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07"/>
  <workbookPr codeName="현재_통합_문서"/>
  <mc:AlternateContent xmlns:mc="http://schemas.openxmlformats.org/markup-compatibility/2006">
    <mc:Choice Requires="x15">
      <x15ac:absPath xmlns:x15ac="http://schemas.microsoft.com/office/spreadsheetml/2010/11/ac" url="/Users/bluemac/Documents/업무/유한양행-본사/IF규격서/BSG에서 전달된 내용/"/>
    </mc:Choice>
  </mc:AlternateContent>
  <xr:revisionPtr revIDLastSave="0" documentId="13_ncr:1_{65A72F85-1A9D-E042-BF49-716CA4DA1579}" xr6:coauthVersionLast="47" xr6:coauthVersionMax="47" xr10:uidLastSave="{00000000-0000-0000-0000-000000000000}"/>
  <bookViews>
    <workbookView xWindow="0" yWindow="760" windowWidth="34560" windowHeight="21580" tabRatio="604" firstSheet="1" activeTab="1" xr2:uid="{00000000-000D-0000-FFFF-FFFF00000000}"/>
  </bookViews>
  <sheets>
    <sheet name="변경이력" sheetId="8" r:id="rId1"/>
    <sheet name="IF항목명" sheetId="5" r:id="rId2"/>
    <sheet name="Json Structure예제" sheetId="11" r:id="rId3"/>
    <sheet name="Selection 및 Display 조건" sheetId="10" r:id="rId4"/>
  </sheets>
  <calcPr calcId="150001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윤선중</author>
    <author>나다</author>
    <author>stkang</author>
  </authors>
  <commentList>
    <comment ref="I2" authorId="0" shapeId="0" xr:uid="{00000000-0006-0000-0100-000001000000}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 xr:uid="{00000000-0006-0000-0100-000002000000}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 xr:uid="{00000000-0006-0000-0100-000003000000}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 xr:uid="{00000000-0006-0000-0100-000004000000}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 xr:uid="{00000000-0006-0000-0100-000005000000}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 xr:uid="{00000000-0006-0000-0100-000006000000}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 xr:uid="{00000000-0006-0000-0100-000007000000}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8" authorId="2" shapeId="0" xr:uid="{00000000-0006-0000-0100-000008000000}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9" authorId="2" shapeId="0" xr:uid="{00000000-0006-0000-0100-000009000000}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9" authorId="2" shapeId="0" xr:uid="{00000000-0006-0000-0100-00000A000000}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9" authorId="3" shapeId="0" xr:uid="{00000000-0006-0000-0100-00000B000000}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10" authorId="2" shapeId="0" xr:uid="{00000000-0006-0000-0100-00000C000000}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D10" authorId="3" shapeId="0" xr:uid="{00000000-0006-0000-0100-00000D000000}">
      <text>
        <r>
          <rPr>
            <b/>
            <sz val="9"/>
            <color indexed="81"/>
            <rFont val="Tahoma"/>
            <family val="2"/>
          </rPr>
          <t xml:space="preserve">PK = 'Y'
PK </t>
        </r>
        <r>
          <rPr>
            <b/>
            <sz val="9"/>
            <color indexed="81"/>
            <rFont val="돋움"/>
            <family val="3"/>
            <charset val="129"/>
          </rPr>
          <t>값이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아니면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공백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100-00000E000000}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10" authorId="0" shapeId="0" xr:uid="{00000000-0006-0000-0100-00000F000000}">
      <text>
        <r>
          <rPr>
            <b/>
            <sz val="11"/>
            <color indexed="81"/>
            <rFont val="맑은 고딕"/>
            <family val="3"/>
            <charset val="129"/>
          </rPr>
          <t>필수여부
N - null 허용안함
공백 - null 가능</t>
        </r>
      </text>
    </comment>
  </commentList>
</comments>
</file>

<file path=xl/sharedStrings.xml><?xml version="1.0" encoding="utf-8"?>
<sst xmlns="http://schemas.openxmlformats.org/spreadsheetml/2006/main" count="322" uniqueCount="179">
  <si>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</si>
  <si>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</si>
  <si>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</si>
  <si>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</si>
  <si>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</si>
  <si>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System Name</t>
    <phoneticPr fontId="2" type="noConversion"/>
  </si>
  <si>
    <t>Synchronous</t>
  </si>
  <si>
    <t>변경일자</t>
    <phoneticPr fontId="2" type="noConversion"/>
  </si>
  <si>
    <t>Interface ID</t>
    <phoneticPr fontId="2" type="noConversion"/>
  </si>
  <si>
    <t>양식 작성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</si>
  <si>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</si>
  <si>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</si>
  <si>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</si>
  <si>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</si>
  <si>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</si>
  <si>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Event Type</t>
    <phoneticPr fontId="2" type="noConversion"/>
  </si>
  <si>
    <t>I/F 주기(시점)</t>
    <phoneticPr fontId="2" type="noConversion"/>
  </si>
  <si>
    <t>전송회수</t>
    <phoneticPr fontId="2" type="noConversion"/>
  </si>
  <si>
    <t>회당건수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</si>
  <si>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</si>
  <si>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</si>
  <si>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</si>
  <si>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Object Type</t>
    <phoneticPr fontId="2" type="noConversion"/>
  </si>
  <si>
    <t>관련 Object</t>
    <phoneticPr fontId="2" type="noConversion"/>
  </si>
  <si>
    <t>Object Type</t>
    <phoneticPr fontId="2" type="noConversion"/>
  </si>
  <si>
    <t>Operation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</si>
  <si>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</si>
  <si>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</si>
  <si>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</si>
  <si>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</si>
  <si>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</si>
  <si>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</si>
  <si>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</si>
  <si>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</si>
  <si>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Description</t>
    <phoneticPr fontId="4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</si>
  <si>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</si>
  <si>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</si>
  <si>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Interface Mapping Specification</t>
    <phoneticPr fontId="2" type="noConversion"/>
  </si>
  <si>
    <t>2017.XX.XX</t>
    <phoneticPr fontId="2" type="noConversion"/>
  </si>
  <si>
    <t>참조</t>
    <phoneticPr fontId="4" type="noConversion"/>
  </si>
  <si>
    <t>Rule / 
Condition</t>
    <phoneticPr fontId="4" type="noConversion"/>
  </si>
  <si>
    <t>O</t>
    <phoneticPr fontId="4" type="noConversion"/>
  </si>
  <si>
    <t>S, E</t>
    <phoneticPr fontId="2" type="noConversion"/>
  </si>
  <si>
    <t>Batch</t>
  </si>
  <si>
    <t>I</t>
  </si>
  <si>
    <t>Success, 
Error Message</t>
    <phoneticPr fontId="4" type="noConversion"/>
  </si>
  <si>
    <t>Sample/
Condition</t>
    <phoneticPr fontId="2" type="noConversion"/>
  </si>
  <si>
    <t>Reference
Field</t>
    <phoneticPr fontId="2" type="noConversion"/>
  </si>
  <si>
    <t>Null허용여부</t>
    <phoneticPr fontId="2" type="noConversion"/>
  </si>
  <si>
    <t>O</t>
    <phoneticPr fontId="4" type="noConversion"/>
  </si>
  <si>
    <t>N</t>
    <phoneticPr fontId="4" type="noConversion"/>
  </si>
  <si>
    <t>성공/실패 타입 - S(Success)/ E(Error)</t>
    <phoneticPr fontId="4" type="noConversion"/>
  </si>
  <si>
    <t>N</t>
    <phoneticPr fontId="4" type="noConversion"/>
  </si>
  <si>
    <t>성공/실패에 대한 메시지</t>
    <phoneticPr fontId="4" type="noConversion"/>
  </si>
  <si>
    <t>Mall 자재문서 전송</t>
    <phoneticPr fontId="2" type="noConversion"/>
  </si>
  <si>
    <t>일일</t>
    <phoneticPr fontId="2" type="noConversion"/>
  </si>
  <si>
    <t>SAP</t>
    <phoneticPr fontId="2" type="noConversion"/>
  </si>
  <si>
    <t>자재코드</t>
    <phoneticPr fontId="4" type="noConversion"/>
  </si>
  <si>
    <t>자재명</t>
    <phoneticPr fontId="4" type="noConversion"/>
  </si>
  <si>
    <t>효능그룹</t>
    <phoneticPr fontId="4" type="noConversion"/>
  </si>
  <si>
    <t>생용그룹</t>
    <phoneticPr fontId="4" type="noConversion"/>
  </si>
  <si>
    <t>자재그룹4</t>
    <phoneticPr fontId="4" type="noConversion"/>
  </si>
  <si>
    <t>세금분류자재</t>
    <phoneticPr fontId="4" type="noConversion"/>
  </si>
  <si>
    <t>자재계정지정그룹</t>
    <phoneticPr fontId="4" type="noConversion"/>
  </si>
  <si>
    <t>표준가격단위</t>
    <phoneticPr fontId="4" type="noConversion"/>
  </si>
  <si>
    <t>자재생성일</t>
    <phoneticPr fontId="4" type="noConversion"/>
  </si>
  <si>
    <t>BARCODE (EAN/UPC)</t>
    <phoneticPr fontId="4" type="noConversion"/>
  </si>
  <si>
    <t>총중량</t>
    <phoneticPr fontId="4" type="noConversion"/>
  </si>
  <si>
    <t>중량단위</t>
    <phoneticPr fontId="4" type="noConversion"/>
  </si>
  <si>
    <t>MARA</t>
  </si>
  <si>
    <t>MEINS</t>
  </si>
  <si>
    <t>UNIT</t>
  </si>
  <si>
    <t>CHAR</t>
  </si>
  <si>
    <t>VRKME</t>
  </si>
  <si>
    <t>MVGR1</t>
  </si>
  <si>
    <t>MVGR2</t>
  </si>
  <si>
    <t>MVGR3</t>
  </si>
  <si>
    <t>MVGR4</t>
  </si>
  <si>
    <t>ZZMGRP</t>
  </si>
  <si>
    <t>ZZLIFEG</t>
  </si>
  <si>
    <t>MVKE</t>
    <phoneticPr fontId="4" type="noConversion"/>
  </si>
  <si>
    <t>MLAN</t>
  </si>
  <si>
    <t>TAXM1</t>
  </si>
  <si>
    <t>KTGRM</t>
  </si>
  <si>
    <t>MBEW</t>
    <phoneticPr fontId="4" type="noConversion"/>
  </si>
  <si>
    <t>STPRS</t>
  </si>
  <si>
    <t>CURR</t>
  </si>
  <si>
    <t>PEINH</t>
  </si>
  <si>
    <t>DEC</t>
  </si>
  <si>
    <t>ERSDA</t>
  </si>
  <si>
    <t>DATS</t>
  </si>
  <si>
    <t>BRGEW</t>
  </si>
  <si>
    <t>QUAN</t>
  </si>
  <si>
    <t>GEWEI</t>
  </si>
  <si>
    <t>EAN11</t>
  </si>
  <si>
    <t>MAKT</t>
  </si>
  <si>
    <t>MAKTX</t>
  </si>
  <si>
    <t>ZSDT0071</t>
  </si>
  <si>
    <t>ZZMGRPT</t>
  </si>
  <si>
    <t>ZSDT0073</t>
  </si>
  <si>
    <t>ZZLIFEGT</t>
  </si>
  <si>
    <t>TVKMT</t>
  </si>
  <si>
    <t>VTEXT</t>
  </si>
  <si>
    <t>TSKMT</t>
    <phoneticPr fontId="4" type="noConversion"/>
  </si>
  <si>
    <t>SHOPPING MALL SYSTEM</t>
    <phoneticPr fontId="4" type="noConversion"/>
  </si>
  <si>
    <t>Field 값
10 : 제품
20 : 상품
30 : 용역
40 : 기타</t>
    <phoneticPr fontId="4" type="noConversion"/>
  </si>
  <si>
    <t>Field 값
0 : 면세 
1 : 과세</t>
    <phoneticPr fontId="4" type="noConversion"/>
  </si>
  <si>
    <t>BEZEI1</t>
    <phoneticPr fontId="4" type="noConversion"/>
  </si>
  <si>
    <t>BEZEI2</t>
    <phoneticPr fontId="4" type="noConversion"/>
  </si>
  <si>
    <t>BEZEI3</t>
    <phoneticPr fontId="4" type="noConversion"/>
  </si>
  <si>
    <t>BEZEI4</t>
    <phoneticPr fontId="4" type="noConversion"/>
  </si>
  <si>
    <t>VTEXT1</t>
    <phoneticPr fontId="4" type="noConversion"/>
  </si>
  <si>
    <t xml:space="preserve">Proxy to </t>
    <phoneticPr fontId="4" type="noConversion"/>
  </si>
  <si>
    <t>XIProxy</t>
  </si>
  <si>
    <t>생성,변경</t>
    <phoneticPr fontId="4" type="noConversion"/>
  </si>
  <si>
    <t>ZFLAG</t>
    <phoneticPr fontId="4" type="noConversion"/>
  </si>
  <si>
    <t>"01" 생성 "02"변경</t>
    <phoneticPr fontId="4" type="noConversion"/>
  </si>
  <si>
    <t>품목그룹명</t>
    <phoneticPr fontId="4" type="noConversion"/>
  </si>
  <si>
    <t>생용그룹명</t>
    <phoneticPr fontId="4" type="noConversion"/>
  </si>
  <si>
    <t>TVM1T</t>
    <phoneticPr fontId="4" type="noConversion"/>
  </si>
  <si>
    <t>품목사업그룹명</t>
    <phoneticPr fontId="4" type="noConversion"/>
  </si>
  <si>
    <t>TVM2T</t>
    <phoneticPr fontId="4" type="noConversion"/>
  </si>
  <si>
    <t>효능그룹명</t>
    <phoneticPr fontId="4" type="noConversion"/>
  </si>
  <si>
    <t>TVM3T</t>
    <phoneticPr fontId="4" type="noConversion"/>
  </si>
  <si>
    <t>품목제어그룹명</t>
    <phoneticPr fontId="4" type="noConversion"/>
  </si>
  <si>
    <t>TVM4T</t>
    <phoneticPr fontId="4" type="noConversion"/>
  </si>
  <si>
    <t>자재그룹4 명</t>
    <phoneticPr fontId="4" type="noConversion"/>
  </si>
  <si>
    <t>자재계정지정그룹명</t>
    <phoneticPr fontId="4" type="noConversion"/>
  </si>
  <si>
    <t>VTEXT2</t>
    <phoneticPr fontId="4" type="noConversion"/>
  </si>
  <si>
    <t>O</t>
    <phoneticPr fontId="4" type="noConversion"/>
  </si>
  <si>
    <t>STATUS</t>
    <phoneticPr fontId="4" type="noConversion"/>
  </si>
  <si>
    <t>MESSAGE</t>
    <phoneticPr fontId="4" type="noConversion"/>
  </si>
  <si>
    <t>처리상태</t>
    <phoneticPr fontId="4" type="noConversion"/>
  </si>
  <si>
    <t>처리결과</t>
    <phoneticPr fontId="4" type="noConversion"/>
  </si>
  <si>
    <t>변경이력을 어떻게 할 것인가  CDHDR / CDPOS를  이용할 것인가?</t>
    <phoneticPr fontId="4" type="noConversion"/>
  </si>
  <si>
    <t>MATNR</t>
    <phoneticPr fontId="4" type="noConversion"/>
  </si>
  <si>
    <t>1. Selection 화면</t>
    <phoneticPr fontId="2" type="noConversion"/>
  </si>
  <si>
    <t>2. DISPLAY 화면</t>
    <phoneticPr fontId="2" type="noConversion"/>
  </si>
  <si>
    <t>판매단위</t>
    <phoneticPr fontId="4" type="noConversion"/>
  </si>
  <si>
    <t>기본단위</t>
    <phoneticPr fontId="4" type="noConversion"/>
  </si>
  <si>
    <t>품목사업그룹(대그룹)</t>
    <phoneticPr fontId="4" type="noConversion"/>
  </si>
  <si>
    <t>품목그룹(중그룹)</t>
    <phoneticPr fontId="4" type="noConversion"/>
  </si>
  <si>
    <t>품목제어그룹 (소그룹)</t>
    <phoneticPr fontId="4" type="noConversion"/>
  </si>
  <si>
    <t>표준가격</t>
    <phoneticPr fontId="4" type="noConversion"/>
  </si>
  <si>
    <t>EA : 개 
BOX : 박스 
L   : 리터 
ML : 밀리리터
G   : 그램
KG : 킬로그램
TON : 톤</t>
    <phoneticPr fontId="4" type="noConversion"/>
  </si>
  <si>
    <t xml:space="preserve">세금분류자재명 </t>
    <phoneticPr fontId="4" type="noConversion"/>
  </si>
  <si>
    <t>Field 값 
400  :  Food &amp; Nutrition</t>
    <phoneticPr fontId="4" type="noConversion"/>
  </si>
  <si>
    <t>FN0 :  F&amp;N 건강기능식품
FN1 :  F&amp;N 일반식품
FN2 :  F&amp;N F&amp;B</t>
    <phoneticPr fontId="4" type="noConversion"/>
  </si>
  <si>
    <t xml:space="preserve"> </t>
    <phoneticPr fontId="4" type="noConversion"/>
  </si>
  <si>
    <t>FN01  :  홍삼
FN02  :  녹용
FN03  :  홍삼녹용
FN04  :  비타민
FN05  :  허브 
FN06  :  프로바이오틱스
FN07  :  오메가3
FN08  :  에센셜푸드
FN09 :   이모션푸드
FN99 :   FN기타</t>
    <phoneticPr fontId="4" type="noConversion"/>
  </si>
  <si>
    <t>Y</t>
    <phoneticPr fontId="4" type="noConversion"/>
  </si>
  <si>
    <t>target system 쇼핑몰 필드항목 적용</t>
    <phoneticPr fontId="2" type="noConversion"/>
  </si>
  <si>
    <t>엔엑스엔</t>
    <phoneticPr fontId="2" type="noConversion"/>
  </si>
  <si>
    <t>EA : 개 
BOX : 박스 
L   : 리터 
ML : 밀리리터
G   : 그램
KG : 킬로그램
TON : 톤</t>
    <phoneticPr fontId="4" type="noConversion"/>
  </si>
  <si>
    <t>G   : 그램
KG : 킬로그램
TON : 톤</t>
    <phoneticPr fontId="4" type="noConversion"/>
  </si>
  <si>
    <t xml:space="preserve"> Input 구조</t>
    <phoneticPr fontId="2" type="noConversion"/>
  </si>
  <si>
    <t>Output 구조</t>
    <phoneticPr fontId="2" type="noConversion"/>
  </si>
  <si>
    <t>{
 "RETURN": {
  "STATUS": "S",
  "MESSAGE": "Success"
 }
}</t>
    <phoneticPr fontId="2" type="noConversion"/>
  </si>
  <si>
    <t>{
 "ITEM": [{
  "ZFLAG": "String 1",
  "MATNR": "String 2",
  "MAKTX": "String 3",
  "MEINS": "String 4",
  "VRKME": "String 5",
  "MVGR1": "String 6",
  "BEZEI1": "String 7",
  "ZZMGRP": "String 8",
  "ZZMGRPT": "String 9",
  "MVGR2": "String 10",
  "BEZEI2": "String 11",
  "ZZLIFEG": "String 12",
  "ZZLIFEGT": "String 13",
  "MVGR3": "String 14",
  "BEZEI3": "String 15",
  "MVGR4": "String 16",
  "BEZEI4": "String 17",
  "KTGRM": "String 18",
  "VTEXT1": "String 19",
  "TAXM1": "String 20",
  "VTEXT2": "String 21",
  "STPRS": "String 22",
  "PEINH": "String 23",
  "ERSDA": "String 24",
  "EAN11": "String 25",
  "BRGEW": "String 26",
  "GEWEI": "String 27"
 }, {
  "ZFLAG": "String 28",
  "MATNR": "String 29",
  "MAKTX": "String 30",
  "MEINS": "String 31",
  "VRKME": "String 32",
  "MVGR1": "String 33",
  "BEZEI1": "String 34",
  "ZZMGRP": "String 35",
  "ZZMGRPT": "String 36",
  "MVGR2": "String 37",
  "BEZEI2": "String 38",
  "ZZLIFEG": "String 39",
  "ZZLIFEGT": "String 40",
  "MVGR3": "String 41",
  "BEZEI3": "String 42",
  "MVGR4": "String 43",
  "BEZEI4": "String 44",
  "KTGRM": "String 45",
  "VTEXT1": "String 46",
  "TAXM1": "String 47",
  "VTEXT2": "String 48",
  "STPRS": "String 49",
  "PEINH": "String 50",
  "ERSDA": "String 51",
  "EAN11": "String 52",
  "BRGEW": "String 53",
  "GEWEI": "String 54"
 }]
}</t>
    <phoneticPr fontId="2" type="noConversion"/>
  </si>
  <si>
    <t>Target URL</t>
    <phoneticPr fontId="2" type="noConversion"/>
  </si>
  <si>
    <t>Source</t>
    <phoneticPr fontId="2" type="noConversion"/>
  </si>
  <si>
    <t>SD-001</t>
    <phoneticPr fontId="4" type="noConversion"/>
  </si>
  <si>
    <t>REST</t>
  </si>
  <si>
    <t>UPDATE_INSERT</t>
  </si>
  <si>
    <t>Program</t>
  </si>
  <si>
    <t>Response</t>
    <phoneticPr fontId="4" type="noConversion"/>
  </si>
  <si>
    <t>Request</t>
    <phoneticPr fontId="4" type="noConversion"/>
  </si>
  <si>
    <t>IFMAL001N_ERP_SO</t>
    <phoneticPr fontId="4" type="noConversion"/>
  </si>
  <si>
    <t>MVGR5</t>
    <phoneticPr fontId="4" type="noConversion"/>
  </si>
  <si>
    <t>BEZEI5</t>
    <phoneticPr fontId="4" type="noConversion"/>
  </si>
  <si>
    <t>TVM5T</t>
    <phoneticPr fontId="4" type="noConversion"/>
  </si>
  <si>
    <t>자재그룹5</t>
    <phoneticPr fontId="4" type="noConversion"/>
  </si>
  <si>
    <t>자재그룹5 명</t>
    <phoneticPr fontId="4" type="noConversion"/>
  </si>
  <si>
    <t xml:space="preserve">1. SAP -&gt; Mall Data Input 시점에  해당 자재가 존재 할 경우  Mall System에서는  Input Data에서 제외한다
</t>
    <phoneticPr fontId="4" type="noConversion"/>
  </si>
  <si>
    <r>
      <rPr>
        <b/>
        <sz val="9"/>
        <color rgb="FFFF0000"/>
        <rFont val="맑은 고딕"/>
        <family val="3"/>
        <charset val="129"/>
        <scheme val="minor"/>
      </rPr>
      <t>DATA Selection 조건</t>
    </r>
    <r>
      <rPr>
        <sz val="9"/>
        <rFont val="맑은 고딕"/>
        <family val="3"/>
        <charset val="129"/>
        <scheme val="minor"/>
      </rPr>
      <t xml:space="preserve">
1.  품목사업 그룹이 600, 700인 것만 조회
2. 생성/변경 여부 확인 : ZFLAG
     --&gt; MARA-ERSDA 의 값이   D-3 ~ D 일에 포함되고, MARA-LAEDA의 값이 "Null" 값이면    ZFLAG 의 값은 "01"
4.  Selection 자재는 매일 10시 Batch로 Interface 함
    </t>
    </r>
    <phoneticPr fontId="4" type="noConversion"/>
  </si>
  <si>
    <t>IFMAL001N</t>
    <phoneticPr fontId="2" type="noConversion"/>
  </si>
  <si>
    <t>2023.01.18</t>
    <phoneticPr fontId="4" type="noConversion"/>
  </si>
  <si>
    <t>김진영</t>
    <phoneticPr fontId="14" type="noConversion"/>
  </si>
  <si>
    <t xml:space="preserve">개발 - http://61.111.38.117/SAPif/real_mall_goods_master_info.php
QA -  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</si>
</sst>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-* #,##0_-;\-* #,##0_-;_-* &quot;-&quot;_-;_-@_-"/>
    <numFmt numFmtId="177" formatCode="0.0_ "/>
    <numFmt numFmtId="178" formatCode="#,##0_ "/>
    <numFmt numFmtId="179" formatCode="yyyy&quot;/&quot;m&quot;/&quot;d;@"/>
  </numFmts>
  <fonts count="34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0"/>
      <color theme="1"/>
      <name val="굴림"/>
      <family val="3"/>
      <charset val="129"/>
    </font>
    <font>
      <b/>
      <sz val="12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9"/>
      <color rgb="FFFF0000"/>
      <name val="맑은 고딕"/>
      <family val="3"/>
      <charset val="129"/>
      <scheme val="minor"/>
    </font>
    <font>
      <b/>
      <sz val="11"/>
      <color rgb="FFFF0000"/>
      <name val="돋움"/>
      <family val="3"/>
      <charset val="129"/>
    </font>
    <font>
      <b/>
      <sz val="16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</font>
    <font>
      <b/>
      <sz val="8"/>
      <name val="돋움"/>
      <family val="3"/>
      <charset val="129"/>
    </font>
    <font>
      <b/>
      <sz val="9"/>
      <color theme="1"/>
      <name val="맑은 고딕"/>
      <family val="3"/>
      <charset val="129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76" fontId="1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</cellStyleXfs>
  <cellXfs count="122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7" fontId="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8" fillId="0" borderId="0" xfId="0" applyFont="1" applyAlignment="1">
      <alignment vertical="center"/>
    </xf>
    <xf numFmtId="0" fontId="18" fillId="3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1" xfId="0" applyFont="1" applyBorder="1" applyAlignment="1">
      <alignment vertical="center"/>
    </xf>
    <xf numFmtId="178" fontId="17" fillId="0" borderId="1" xfId="1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49" fontId="18" fillId="4" borderId="1" xfId="0" applyNumberFormat="1" applyFont="1" applyFill="1" applyBorder="1" applyAlignment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1" xfId="0" applyFont="1" applyBorder="1" applyAlignment="1">
      <alignment horizontal="center" vertical="center"/>
    </xf>
    <xf numFmtId="179" fontId="17" fillId="0" borderId="1" xfId="0" applyNumberFormat="1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0" fontId="22" fillId="0" borderId="1" xfId="0" applyFont="1" applyBorder="1" applyAlignment="1">
      <alignment horizontal="left" vertical="center"/>
    </xf>
    <xf numFmtId="49" fontId="22" fillId="0" borderId="1" xfId="0" applyNumberFormat="1" applyFont="1" applyBorder="1" applyAlignment="1">
      <alignment horizontal="left" vertical="center"/>
    </xf>
    <xf numFmtId="49" fontId="22" fillId="0" borderId="6" xfId="0" applyNumberFormat="1" applyFont="1" applyBorder="1" applyAlignment="1">
      <alignment vertical="center" wrapText="1"/>
    </xf>
    <xf numFmtId="49" fontId="22" fillId="0" borderId="1" xfId="0" applyNumberFormat="1" applyFont="1" applyBorder="1" applyAlignment="1">
      <alignment vertical="center"/>
    </xf>
    <xf numFmtId="0" fontId="22" fillId="0" borderId="0" xfId="0" applyFont="1" applyAlignment="1">
      <alignment vertical="center"/>
    </xf>
    <xf numFmtId="49" fontId="22" fillId="0" borderId="1" xfId="0" applyNumberFormat="1" applyFont="1" applyBorder="1" applyAlignment="1">
      <alignment horizontal="center" vertical="center"/>
    </xf>
    <xf numFmtId="0" fontId="22" fillId="0" borderId="1" xfId="0" quotePrefix="1" applyFont="1" applyBorder="1" applyAlignment="1">
      <alignment horizontal="left" vertical="center" wrapText="1"/>
    </xf>
    <xf numFmtId="49" fontId="22" fillId="0" borderId="1" xfId="0" quotePrefix="1" applyNumberFormat="1" applyFont="1" applyBorder="1" applyAlignment="1">
      <alignment horizontal="left" vertical="center" wrapText="1"/>
    </xf>
    <xf numFmtId="49" fontId="22" fillId="9" borderId="1" xfId="0" applyNumberFormat="1" applyFont="1" applyFill="1" applyBorder="1" applyAlignment="1">
      <alignment horizontal="left" vertical="center"/>
    </xf>
    <xf numFmtId="0" fontId="22" fillId="9" borderId="0" xfId="0" applyFont="1" applyFill="1" applyAlignment="1">
      <alignment vertical="center"/>
    </xf>
    <xf numFmtId="49" fontId="22" fillId="0" borderId="1" xfId="0" applyNumberFormat="1" applyFont="1" applyBorder="1" applyAlignment="1">
      <alignment vertical="center" wrapText="1"/>
    </xf>
    <xf numFmtId="0" fontId="29" fillId="0" borderId="0" xfId="0" applyFont="1"/>
    <xf numFmtId="0" fontId="30" fillId="7" borderId="1" xfId="0" applyFont="1" applyFill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31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22" fillId="8" borderId="1" xfId="0" applyFont="1" applyFill="1" applyBorder="1" applyAlignment="1">
      <alignment horizontal="left" vertical="center"/>
    </xf>
    <xf numFmtId="0" fontId="22" fillId="8" borderId="1" xfId="0" applyFont="1" applyFill="1" applyBorder="1" applyAlignment="1">
      <alignment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49" fontId="18" fillId="0" borderId="2" xfId="0" applyNumberFormat="1" applyFont="1" applyBorder="1" applyAlignment="1">
      <alignment vertical="center" wrapText="1"/>
    </xf>
    <xf numFmtId="49" fontId="18" fillId="0" borderId="6" xfId="0" applyNumberFormat="1" applyFont="1" applyBorder="1" applyAlignment="1">
      <alignment vertical="center" wrapText="1"/>
    </xf>
    <xf numFmtId="49" fontId="18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9" fontId="18" fillId="0" borderId="2" xfId="0" applyNumberFormat="1" applyFont="1" applyBorder="1" applyAlignment="1">
      <alignment vertical="center"/>
    </xf>
    <xf numFmtId="0" fontId="18" fillId="0" borderId="1" xfId="0" quotePrefix="1" applyFont="1" applyBorder="1" applyAlignment="1">
      <alignment horizontal="left" vertical="center"/>
    </xf>
    <xf numFmtId="49" fontId="18" fillId="0" borderId="1" xfId="0" quotePrefix="1" applyNumberFormat="1" applyFont="1" applyBorder="1" applyAlignment="1">
      <alignment horizontal="left" vertical="center" wrapText="1"/>
    </xf>
    <xf numFmtId="49" fontId="18" fillId="0" borderId="1" xfId="0" applyNumberFormat="1" applyFont="1" applyBorder="1" applyAlignment="1">
      <alignment horizontal="left" vertical="center"/>
    </xf>
    <xf numFmtId="49" fontId="18" fillId="0" borderId="1" xfId="0" applyNumberFormat="1" applyFont="1" applyBorder="1" applyAlignment="1">
      <alignment horizontal="left" vertical="center" wrapText="1"/>
    </xf>
    <xf numFmtId="0" fontId="22" fillId="0" borderId="6" xfId="0" applyFont="1" applyBorder="1" applyAlignment="1">
      <alignment horizontal="center" vertical="center"/>
    </xf>
    <xf numFmtId="0" fontId="33" fillId="8" borderId="4" xfId="0" applyFont="1" applyFill="1" applyBorder="1" applyAlignment="1">
      <alignment horizontal="center" vertical="top" wrapText="1"/>
    </xf>
    <xf numFmtId="0" fontId="33" fillId="8" borderId="3" xfId="0" applyFont="1" applyFill="1" applyBorder="1" applyAlignment="1">
      <alignment horizontal="center" vertical="top" wrapText="1"/>
    </xf>
    <xf numFmtId="0" fontId="33" fillId="8" borderId="7" xfId="0" applyFont="1" applyFill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/>
    </xf>
    <xf numFmtId="0" fontId="21" fillId="0" borderId="1" xfId="0" applyFont="1" applyBorder="1" applyAlignment="1">
      <alignment horizontal="left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7" fillId="8" borderId="3" xfId="0" applyFont="1" applyFill="1" applyBorder="1" applyAlignment="1">
      <alignment horizontal="center" vertical="center" wrapText="1"/>
    </xf>
    <xf numFmtId="0" fontId="17" fillId="8" borderId="7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7" fillId="6" borderId="2" xfId="0" applyFont="1" applyFill="1" applyBorder="1" applyAlignment="1">
      <alignment vertical="center"/>
    </xf>
    <xf numFmtId="0" fontId="17" fillId="6" borderId="5" xfId="0" applyFont="1" applyFill="1" applyBorder="1" applyAlignment="1">
      <alignment vertical="center"/>
    </xf>
    <xf numFmtId="0" fontId="17" fillId="6" borderId="6" xfId="0" applyFont="1" applyFill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17" fillId="0" borderId="2" xfId="0" applyFont="1" applyBorder="1" applyAlignment="1">
      <alignment vertical="center"/>
    </xf>
    <xf numFmtId="0" fontId="17" fillId="0" borderId="6" xfId="0" applyFont="1" applyBorder="1" applyAlignment="1">
      <alignment vertical="center"/>
    </xf>
    <xf numFmtId="49" fontId="17" fillId="0" borderId="2" xfId="0" applyNumberFormat="1" applyFont="1" applyBorder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0" fontId="17" fillId="6" borderId="2" xfId="0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49" fontId="18" fillId="5" borderId="1" xfId="0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49" fontId="17" fillId="0" borderId="1" xfId="0" applyNumberFormat="1" applyFont="1" applyBorder="1" applyAlignment="1">
      <alignment vertical="center"/>
    </xf>
    <xf numFmtId="49" fontId="17" fillId="4" borderId="1" xfId="0" applyNumberFormat="1" applyFont="1" applyFill="1" applyBorder="1" applyAlignment="1">
      <alignment horizontal="center" vertical="center" wrapText="1"/>
    </xf>
    <xf numFmtId="49" fontId="18" fillId="4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32" fillId="0" borderId="0" xfId="0" applyFont="1" applyAlignment="1">
      <alignment vertical="center" wrapText="1"/>
    </xf>
    <xf numFmtId="49" fontId="17" fillId="0" borderId="1" xfId="0" applyNumberFormat="1" applyFont="1" applyBorder="1" applyAlignment="1">
      <alignment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/>
    </xf>
    <xf numFmtId="0" fontId="18" fillId="5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49" fontId="17" fillId="5" borderId="1" xfId="0" applyNumberFormat="1" applyFont="1" applyFill="1" applyBorder="1" applyAlignment="1">
      <alignment horizontal="center" vertical="center" wrapText="1"/>
    </xf>
  </cellXfs>
  <cellStyles count="5">
    <cellStyle name="쉼표 [0]" xfId="1" builtinId="6"/>
    <cellStyle name="쉼표 [0] 2" xfId="2" xr:uid="{00000000-0005-0000-0000-000001000000}"/>
    <cellStyle name="표준" xfId="0" builtinId="0"/>
    <cellStyle name="표준 2" xfId="3" xr:uid="{00000000-0005-0000-0000-000003000000}"/>
    <cellStyle name="표준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11</xdr:col>
      <xdr:colOff>606345</xdr:colOff>
      <xdr:row>28</xdr:row>
      <xdr:rowOff>153018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0794" y="930088"/>
          <a:ext cx="8114286" cy="401904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17</xdr:col>
      <xdr:colOff>577770</xdr:colOff>
      <xdr:row>66</xdr:row>
      <xdr:rowOff>13004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0794" y="7743265"/>
          <a:ext cx="12590476" cy="354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F29"/>
  <sheetViews>
    <sheetView showGridLines="0" zoomScale="115" zoomScaleNormal="115" workbookViewId="0">
      <selection activeCell="F6" sqref="F6"/>
    </sheetView>
  </sheetViews>
  <sheetFormatPr baseColWidth="10" defaultColWidth="8.83203125" defaultRowHeight="14"/>
  <cols>
    <col min="1" max="1" width="1.5" style="11" customWidth="1"/>
    <col min="2" max="2" width="5" style="10" bestFit="1" customWidth="1"/>
    <col min="3" max="3" width="11.5" style="10" bestFit="1" customWidth="1"/>
    <col min="4" max="4" width="41.5" style="11" customWidth="1"/>
    <col min="5" max="5" width="7.5" style="11" bestFit="1" customWidth="1"/>
    <col min="6" max="6" width="12.33203125" style="10" bestFit="1" customWidth="1"/>
    <col min="7" max="16384" width="8.83203125" style="11"/>
  </cols>
  <sheetData>
    <row r="1" spans="2:6" ht="26.25" customHeight="1"/>
    <row r="2" spans="2:6" s="4" customFormat="1">
      <c r="B2" s="2" t="s">
        <v>4</v>
      </c>
      <c r="C2" s="3"/>
      <c r="D2" s="3"/>
      <c r="E2" s="3"/>
      <c r="F2" s="3"/>
    </row>
    <row r="4" spans="2:6" s="1" customFormat="1" ht="18" customHeight="1">
      <c r="B4" s="12" t="s">
        <v>1</v>
      </c>
      <c r="C4" s="12" t="s">
        <v>7</v>
      </c>
      <c r="D4" s="12" t="s">
        <v>2</v>
      </c>
      <c r="E4" s="12" t="s">
        <v>3</v>
      </c>
      <c r="F4" s="12" t="s">
        <v>0</v>
      </c>
    </row>
    <row r="5" spans="2:6" s="8" customFormat="1" ht="16.5" customHeight="1">
      <c r="B5" s="13">
        <v>1</v>
      </c>
      <c r="C5" s="21" t="s">
        <v>38</v>
      </c>
      <c r="D5" s="14" t="s">
        <v>9</v>
      </c>
      <c r="E5" s="15">
        <v>1</v>
      </c>
      <c r="F5" s="22"/>
    </row>
    <row r="6" spans="2:6" s="8" customFormat="1" ht="15" customHeight="1">
      <c r="B6" s="13">
        <v>2</v>
      </c>
      <c r="C6" s="21">
        <v>43034</v>
      </c>
      <c r="D6" s="23" t="s">
        <v>151</v>
      </c>
      <c r="E6" s="15"/>
      <c r="F6" s="22" t="s">
        <v>152</v>
      </c>
    </row>
    <row r="7" spans="2:6" s="8" customFormat="1">
      <c r="B7" s="17"/>
      <c r="C7" s="18"/>
      <c r="D7" s="16"/>
      <c r="E7" s="17"/>
      <c r="F7" s="17"/>
    </row>
    <row r="8" spans="2:6" s="8" customFormat="1">
      <c r="B8" s="17"/>
      <c r="C8" s="18"/>
      <c r="D8" s="19"/>
      <c r="E8" s="20"/>
      <c r="F8" s="17"/>
    </row>
    <row r="9" spans="2:6" s="8" customFormat="1">
      <c r="B9" s="17"/>
      <c r="C9" s="18"/>
      <c r="D9" s="16"/>
      <c r="E9" s="17"/>
      <c r="F9" s="17"/>
    </row>
    <row r="10" spans="2:6" s="8" customFormat="1">
      <c r="B10" s="17"/>
      <c r="C10" s="18"/>
      <c r="D10" s="16"/>
      <c r="E10" s="17"/>
      <c r="F10" s="17"/>
    </row>
    <row r="11" spans="2:6" s="8" customFormat="1" ht="17.5" customHeight="1">
      <c r="B11" s="5"/>
      <c r="C11" s="6"/>
      <c r="D11" s="7"/>
      <c r="E11" s="5"/>
      <c r="F11" s="5"/>
    </row>
    <row r="12" spans="2:6" s="8" customFormat="1">
      <c r="B12" s="5"/>
      <c r="C12" s="6"/>
      <c r="D12" s="7"/>
      <c r="E12" s="5"/>
      <c r="F12" s="5"/>
    </row>
    <row r="13" spans="2:6" s="8" customFormat="1">
      <c r="B13" s="5"/>
      <c r="C13" s="6"/>
      <c r="D13" s="7"/>
      <c r="E13" s="5"/>
      <c r="F13" s="5"/>
    </row>
    <row r="14" spans="2:6" s="8" customFormat="1">
      <c r="B14" s="5"/>
      <c r="C14" s="6"/>
      <c r="D14" s="7"/>
      <c r="E14" s="5"/>
      <c r="F14" s="5"/>
    </row>
    <row r="15" spans="2:6" s="8" customFormat="1">
      <c r="B15" s="5"/>
      <c r="C15" s="6"/>
      <c r="D15" s="7"/>
      <c r="E15" s="5"/>
      <c r="F15" s="5"/>
    </row>
    <row r="16" spans="2:6" s="8" customFormat="1">
      <c r="B16" s="5"/>
      <c r="C16" s="6"/>
      <c r="D16" s="7"/>
      <c r="E16" s="5"/>
      <c r="F16" s="5"/>
    </row>
    <row r="17" spans="2:6" s="8" customFormat="1">
      <c r="B17" s="5"/>
      <c r="C17" s="6"/>
      <c r="D17" s="7"/>
      <c r="E17" s="5"/>
      <c r="F17" s="5"/>
    </row>
    <row r="18" spans="2:6" s="4" customFormat="1">
      <c r="B18" s="5"/>
      <c r="C18" s="6"/>
      <c r="D18" s="7"/>
      <c r="E18" s="5"/>
      <c r="F18" s="5"/>
    </row>
    <row r="19" spans="2:6" s="4" customFormat="1">
      <c r="B19" s="5"/>
      <c r="C19" s="6"/>
      <c r="D19" s="7"/>
      <c r="E19" s="5"/>
      <c r="F19" s="5"/>
    </row>
    <row r="20" spans="2:6" s="4" customFormat="1">
      <c r="B20" s="5"/>
      <c r="C20" s="6"/>
      <c r="D20" s="7"/>
      <c r="E20" s="5"/>
      <c r="F20" s="5"/>
    </row>
    <row r="21" spans="2:6" s="4" customFormat="1">
      <c r="B21" s="5"/>
      <c r="C21" s="6"/>
      <c r="D21" s="7"/>
      <c r="E21" s="5"/>
      <c r="F21" s="5"/>
    </row>
    <row r="22" spans="2:6" s="4" customFormat="1">
      <c r="B22" s="5"/>
      <c r="C22" s="6"/>
      <c r="D22" s="7"/>
      <c r="E22" s="5"/>
      <c r="F22" s="5"/>
    </row>
    <row r="23" spans="2:6" s="4" customFormat="1">
      <c r="B23" s="5"/>
      <c r="C23" s="6"/>
      <c r="D23" s="7"/>
      <c r="E23" s="5"/>
      <c r="F23" s="5"/>
    </row>
    <row r="24" spans="2:6" s="4" customFormat="1">
      <c r="B24" s="5"/>
      <c r="C24" s="6"/>
      <c r="D24" s="7"/>
      <c r="E24" s="5"/>
      <c r="F24" s="5"/>
    </row>
    <row r="25" spans="2:6" s="4" customFormat="1">
      <c r="B25" s="5"/>
      <c r="C25" s="6"/>
      <c r="D25" s="7"/>
      <c r="E25" s="5"/>
      <c r="F25" s="5"/>
    </row>
    <row r="26" spans="2:6">
      <c r="B26" s="9"/>
    </row>
    <row r="27" spans="2:6">
      <c r="B27" s="9"/>
    </row>
    <row r="28" spans="2:6">
      <c r="B28" s="9"/>
    </row>
    <row r="29" spans="2:6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NMX56"/>
  <sheetViews>
    <sheetView showGridLines="0" tabSelected="1" zoomScaleNormal="100" workbookViewId="0">
      <pane ySplit="10" topLeftCell="A11" activePane="bottomLeft" state="frozen"/>
      <selection pane="bottomLeft" activeCell="N7" sqref="N7:U7"/>
    </sheetView>
  </sheetViews>
  <sheetFormatPr baseColWidth="10" defaultColWidth="8.83203125" defaultRowHeight="14"/>
  <cols>
    <col min="1" max="1" width="9.1640625" style="24" customWidth="1"/>
    <col min="2" max="2" width="4.5" style="24" bestFit="1" customWidth="1"/>
    <col min="3" max="3" width="8.83203125" style="24" customWidth="1"/>
    <col min="4" max="4" width="3.5" style="24" bestFit="1" customWidth="1"/>
    <col min="5" max="5" width="9.83203125" style="30" bestFit="1" customWidth="1"/>
    <col min="6" max="6" width="4.5" style="30" bestFit="1" customWidth="1"/>
    <col min="7" max="7" width="4" style="24" bestFit="1" customWidth="1"/>
    <col min="8" max="8" width="4.1640625" style="24" bestFit="1" customWidth="1"/>
    <col min="9" max="9" width="14.83203125" style="24" customWidth="1"/>
    <col min="10" max="10" width="8" style="31" bestFit="1" customWidth="1"/>
    <col min="11" max="11" width="11.1640625" style="24" bestFit="1" customWidth="1"/>
    <col min="12" max="12" width="8.1640625" style="24" bestFit="1" customWidth="1"/>
    <col min="13" max="13" width="4.5" style="24" bestFit="1" customWidth="1"/>
    <col min="14" max="14" width="6.5" style="24" customWidth="1"/>
    <col min="15" max="15" width="3.5" style="24" bestFit="1" customWidth="1"/>
    <col min="16" max="16" width="6.33203125" style="30" customWidth="1"/>
    <col min="17" max="17" width="4.5" style="24" bestFit="1" customWidth="1"/>
    <col min="18" max="18" width="4" style="32" bestFit="1" customWidth="1"/>
    <col min="19" max="19" width="5.5" style="24" customWidth="1"/>
    <col min="20" max="20" width="10.1640625" style="24" customWidth="1"/>
    <col min="21" max="21" width="8.1640625" style="24" customWidth="1"/>
    <col min="22" max="22" width="14.1640625" style="24" customWidth="1"/>
    <col min="23" max="16384" width="8.83203125" style="24"/>
  </cols>
  <sheetData>
    <row r="1" spans="1:26" ht="18">
      <c r="A1" s="87" t="s">
        <v>37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</row>
    <row r="2" spans="1:26" s="27" customFormat="1">
      <c r="A2" s="88" t="s">
        <v>8</v>
      </c>
      <c r="B2" s="88"/>
      <c r="C2" s="90" t="s">
        <v>175</v>
      </c>
      <c r="D2" s="91"/>
      <c r="E2" s="91"/>
      <c r="F2" s="91"/>
      <c r="G2" s="91"/>
      <c r="H2" s="92"/>
      <c r="I2" s="25" t="s">
        <v>10</v>
      </c>
      <c r="J2" s="93" t="s">
        <v>161</v>
      </c>
      <c r="K2" s="94"/>
      <c r="L2" s="88" t="s">
        <v>11</v>
      </c>
      <c r="M2" s="88"/>
      <c r="N2" s="99" t="s">
        <v>54</v>
      </c>
      <c r="O2" s="100"/>
      <c r="P2" s="100"/>
      <c r="Q2" s="100"/>
      <c r="R2" s="100"/>
      <c r="S2" s="100"/>
      <c r="T2" s="101"/>
      <c r="U2" s="26" t="s">
        <v>12</v>
      </c>
      <c r="V2" s="40" t="s">
        <v>176</v>
      </c>
    </row>
    <row r="3" spans="1:26">
      <c r="A3" s="88" t="s">
        <v>13</v>
      </c>
      <c r="B3" s="89"/>
      <c r="C3" s="28" t="s">
        <v>112</v>
      </c>
      <c r="D3" s="88" t="s">
        <v>14</v>
      </c>
      <c r="E3" s="89"/>
      <c r="F3" s="90" t="s">
        <v>6</v>
      </c>
      <c r="G3" s="91"/>
      <c r="H3" s="92"/>
      <c r="I3" s="25" t="s">
        <v>15</v>
      </c>
      <c r="J3" s="93" t="s">
        <v>43</v>
      </c>
      <c r="K3" s="94"/>
      <c r="L3" s="103" t="s">
        <v>16</v>
      </c>
      <c r="M3" s="104"/>
      <c r="N3" s="95" t="s">
        <v>55</v>
      </c>
      <c r="O3" s="96"/>
      <c r="P3" s="25" t="s">
        <v>17</v>
      </c>
      <c r="Q3" s="97"/>
      <c r="R3" s="98"/>
      <c r="S3" s="25" t="s">
        <v>18</v>
      </c>
      <c r="T3" s="29"/>
      <c r="U3" s="26" t="s">
        <v>0</v>
      </c>
      <c r="V3" s="41" t="s">
        <v>177</v>
      </c>
    </row>
    <row r="5" spans="1:26">
      <c r="A5" s="106" t="s">
        <v>19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21" t="s">
        <v>20</v>
      </c>
      <c r="M5" s="121"/>
      <c r="N5" s="121"/>
      <c r="O5" s="121"/>
      <c r="P5" s="121"/>
      <c r="Q5" s="121"/>
      <c r="R5" s="121"/>
      <c r="S5" s="121"/>
      <c r="T5" s="121"/>
      <c r="U5" s="121"/>
      <c r="V5" s="119" t="s">
        <v>21</v>
      </c>
    </row>
    <row r="6" spans="1:26">
      <c r="A6" s="107" t="s">
        <v>5</v>
      </c>
      <c r="B6" s="107"/>
      <c r="C6" s="105" t="s">
        <v>56</v>
      </c>
      <c r="D6" s="89"/>
      <c r="E6" s="89"/>
      <c r="F6" s="89"/>
      <c r="G6" s="89"/>
      <c r="H6" s="89"/>
      <c r="I6" s="89"/>
      <c r="J6" s="89"/>
      <c r="K6" s="89"/>
      <c r="L6" s="102" t="s">
        <v>5</v>
      </c>
      <c r="M6" s="102"/>
      <c r="N6" s="113" t="s">
        <v>104</v>
      </c>
      <c r="O6" s="113"/>
      <c r="P6" s="113"/>
      <c r="Q6" s="113"/>
      <c r="R6" s="113"/>
      <c r="S6" s="113"/>
      <c r="T6" s="113"/>
      <c r="U6" s="113"/>
      <c r="V6" s="119"/>
    </row>
    <row r="7" spans="1:26" s="59" customFormat="1" ht="24.75" customHeight="1">
      <c r="A7" s="107" t="s">
        <v>160</v>
      </c>
      <c r="B7" s="107"/>
      <c r="C7" s="112"/>
      <c r="D7" s="112"/>
      <c r="E7" s="112"/>
      <c r="F7" s="112"/>
      <c r="G7" s="112"/>
      <c r="H7" s="112"/>
      <c r="I7" s="112"/>
      <c r="J7" s="112"/>
      <c r="K7" s="112"/>
      <c r="L7" s="102" t="s">
        <v>159</v>
      </c>
      <c r="M7" s="102"/>
      <c r="N7" s="113" t="s">
        <v>178</v>
      </c>
      <c r="O7" s="113"/>
      <c r="P7" s="113"/>
      <c r="Q7" s="113"/>
      <c r="R7" s="113"/>
      <c r="S7" s="113"/>
      <c r="T7" s="113"/>
      <c r="U7" s="113"/>
      <c r="V7" s="119"/>
      <c r="W7" s="58"/>
      <c r="X7" s="58"/>
      <c r="Y7" s="58"/>
      <c r="Z7" s="58"/>
    </row>
    <row r="8" spans="1:26">
      <c r="A8" s="107" t="s">
        <v>22</v>
      </c>
      <c r="B8" s="107"/>
      <c r="C8" s="109" t="s">
        <v>164</v>
      </c>
      <c r="D8" s="109"/>
      <c r="E8" s="107" t="s">
        <v>23</v>
      </c>
      <c r="F8" s="110"/>
      <c r="G8" s="108" t="s">
        <v>167</v>
      </c>
      <c r="H8" s="108"/>
      <c r="I8" s="108"/>
      <c r="J8" s="108"/>
      <c r="K8" s="108"/>
      <c r="L8" s="102" t="s">
        <v>24</v>
      </c>
      <c r="M8" s="102"/>
      <c r="N8" s="109" t="s">
        <v>164</v>
      </c>
      <c r="O8" s="109"/>
      <c r="P8" s="109"/>
      <c r="Q8" s="102" t="s">
        <v>23</v>
      </c>
      <c r="R8" s="102"/>
      <c r="S8" s="120"/>
      <c r="T8" s="120"/>
      <c r="U8" s="120"/>
      <c r="V8" s="119"/>
    </row>
    <row r="9" spans="1:26">
      <c r="A9" s="107" t="s">
        <v>25</v>
      </c>
      <c r="B9" s="107"/>
      <c r="C9" s="109"/>
      <c r="D9" s="109"/>
      <c r="E9" s="107" t="s">
        <v>26</v>
      </c>
      <c r="F9" s="110"/>
      <c r="G9" s="111" t="s">
        <v>113</v>
      </c>
      <c r="H9" s="111"/>
      <c r="I9" s="111"/>
      <c r="J9" s="111"/>
      <c r="K9" s="111"/>
      <c r="L9" s="102" t="s">
        <v>25</v>
      </c>
      <c r="M9" s="102"/>
      <c r="N9" s="113" t="s">
        <v>163</v>
      </c>
      <c r="O9" s="113"/>
      <c r="P9" s="113"/>
      <c r="Q9" s="102" t="s">
        <v>26</v>
      </c>
      <c r="R9" s="102"/>
      <c r="S9" s="109" t="s">
        <v>162</v>
      </c>
      <c r="T9" s="109"/>
      <c r="U9" s="109"/>
      <c r="V9" s="119"/>
    </row>
    <row r="10" spans="1:26" s="30" customFormat="1" ht="45">
      <c r="A10" s="33" t="s">
        <v>27</v>
      </c>
      <c r="B10" s="33" t="s">
        <v>28</v>
      </c>
      <c r="C10" s="33" t="s">
        <v>29</v>
      </c>
      <c r="D10" s="33" t="s">
        <v>30</v>
      </c>
      <c r="E10" s="33" t="s">
        <v>31</v>
      </c>
      <c r="F10" s="33" t="s">
        <v>32</v>
      </c>
      <c r="G10" s="33" t="s">
        <v>33</v>
      </c>
      <c r="H10" s="33" t="s">
        <v>48</v>
      </c>
      <c r="I10" s="33" t="s">
        <v>34</v>
      </c>
      <c r="J10" s="33" t="s">
        <v>47</v>
      </c>
      <c r="K10" s="33" t="s">
        <v>46</v>
      </c>
      <c r="L10" s="34" t="s">
        <v>27</v>
      </c>
      <c r="M10" s="34" t="s">
        <v>28</v>
      </c>
      <c r="N10" s="34" t="s">
        <v>29</v>
      </c>
      <c r="O10" s="34" t="s">
        <v>30</v>
      </c>
      <c r="P10" s="34" t="s">
        <v>31</v>
      </c>
      <c r="Q10" s="34" t="s">
        <v>32</v>
      </c>
      <c r="R10" s="34" t="s">
        <v>33</v>
      </c>
      <c r="S10" s="34" t="s">
        <v>48</v>
      </c>
      <c r="T10" s="102" t="s">
        <v>34</v>
      </c>
      <c r="U10" s="102"/>
      <c r="V10" s="119"/>
    </row>
    <row r="11" spans="1:26" s="48" customFormat="1" ht="13.25" customHeight="1">
      <c r="A11" s="60" t="s">
        <v>115</v>
      </c>
      <c r="B11" s="42">
        <v>1</v>
      </c>
      <c r="C11" s="44" t="s">
        <v>115</v>
      </c>
      <c r="D11" s="49"/>
      <c r="E11" s="42" t="s">
        <v>72</v>
      </c>
      <c r="F11" s="42">
        <v>2</v>
      </c>
      <c r="G11" s="42"/>
      <c r="H11" s="42"/>
      <c r="I11" s="43" t="s">
        <v>114</v>
      </c>
      <c r="J11" s="45"/>
      <c r="K11" s="52" t="s">
        <v>116</v>
      </c>
      <c r="L11" s="76" t="s">
        <v>166</v>
      </c>
      <c r="M11" s="42"/>
      <c r="N11" s="44" t="s">
        <v>115</v>
      </c>
      <c r="O11" s="49"/>
      <c r="P11" s="42" t="s">
        <v>72</v>
      </c>
      <c r="Q11" s="42">
        <v>2</v>
      </c>
      <c r="R11" s="42"/>
      <c r="S11" s="42" t="s">
        <v>50</v>
      </c>
      <c r="T11" s="43"/>
      <c r="U11" s="46"/>
      <c r="V11" s="47"/>
    </row>
    <row r="12" spans="1:26" s="48" customFormat="1" ht="15">
      <c r="A12" s="61" t="s">
        <v>69</v>
      </c>
      <c r="B12" s="42">
        <v>2</v>
      </c>
      <c r="C12" s="44" t="s">
        <v>135</v>
      </c>
      <c r="D12" s="49" t="s">
        <v>129</v>
      </c>
      <c r="E12" s="42" t="s">
        <v>72</v>
      </c>
      <c r="F12" s="42">
        <v>40</v>
      </c>
      <c r="G12" s="42"/>
      <c r="H12" s="42"/>
      <c r="I12" s="43" t="s">
        <v>57</v>
      </c>
      <c r="J12" s="45"/>
      <c r="K12" s="45"/>
      <c r="L12" s="77"/>
      <c r="M12" s="42"/>
      <c r="N12" s="44" t="s">
        <v>135</v>
      </c>
      <c r="O12" s="49" t="s">
        <v>129</v>
      </c>
      <c r="P12" s="42" t="s">
        <v>72</v>
      </c>
      <c r="Q12" s="42">
        <v>40</v>
      </c>
      <c r="R12" s="42"/>
      <c r="S12" s="42" t="s">
        <v>50</v>
      </c>
      <c r="T12" s="43"/>
      <c r="U12" s="46"/>
      <c r="V12" s="47"/>
    </row>
    <row r="13" spans="1:26" s="48" customFormat="1" ht="15">
      <c r="A13" s="61" t="s">
        <v>95</v>
      </c>
      <c r="B13" s="42">
        <v>3</v>
      </c>
      <c r="C13" s="43" t="s">
        <v>96</v>
      </c>
      <c r="D13" s="49"/>
      <c r="E13" s="42" t="s">
        <v>72</v>
      </c>
      <c r="F13" s="42">
        <v>40</v>
      </c>
      <c r="G13" s="42"/>
      <c r="H13" s="42"/>
      <c r="I13" s="43" t="s">
        <v>58</v>
      </c>
      <c r="J13" s="50"/>
      <c r="K13" s="51"/>
      <c r="L13" s="77"/>
      <c r="M13" s="42"/>
      <c r="N13" s="43" t="s">
        <v>96</v>
      </c>
      <c r="O13" s="49"/>
      <c r="P13" s="42" t="s">
        <v>72</v>
      </c>
      <c r="Q13" s="42">
        <v>40</v>
      </c>
      <c r="R13" s="49"/>
      <c r="S13" s="42" t="s">
        <v>50</v>
      </c>
      <c r="T13" s="43"/>
      <c r="U13" s="46"/>
      <c r="V13" s="45"/>
    </row>
    <row r="14" spans="1:26" s="48" customFormat="1" ht="96" customHeight="1">
      <c r="A14" s="61" t="s">
        <v>80</v>
      </c>
      <c r="B14" s="42">
        <v>4</v>
      </c>
      <c r="C14" s="43" t="s">
        <v>70</v>
      </c>
      <c r="D14" s="49"/>
      <c r="E14" s="42" t="s">
        <v>71</v>
      </c>
      <c r="F14" s="42">
        <v>3</v>
      </c>
      <c r="G14" s="42"/>
      <c r="H14" s="42"/>
      <c r="I14" s="43" t="s">
        <v>139</v>
      </c>
      <c r="J14" s="44"/>
      <c r="K14" s="45"/>
      <c r="L14" s="77"/>
      <c r="M14" s="42"/>
      <c r="N14" s="43" t="s">
        <v>70</v>
      </c>
      <c r="O14" s="49"/>
      <c r="P14" s="42" t="s">
        <v>71</v>
      </c>
      <c r="Q14" s="42">
        <v>3</v>
      </c>
      <c r="R14" s="42"/>
      <c r="S14" s="42" t="s">
        <v>50</v>
      </c>
      <c r="T14" s="43"/>
      <c r="U14" s="46"/>
      <c r="V14" s="54" t="s">
        <v>153</v>
      </c>
    </row>
    <row r="15" spans="1:26" s="48" customFormat="1" ht="16" customHeight="1">
      <c r="A15" s="61" t="s">
        <v>80</v>
      </c>
      <c r="B15" s="42">
        <v>5</v>
      </c>
      <c r="C15" s="44" t="s">
        <v>73</v>
      </c>
      <c r="D15" s="49"/>
      <c r="E15" s="42" t="s">
        <v>71</v>
      </c>
      <c r="F15" s="42">
        <v>3</v>
      </c>
      <c r="G15" s="42"/>
      <c r="H15" s="42"/>
      <c r="I15" s="43" t="s">
        <v>138</v>
      </c>
      <c r="J15" s="44"/>
      <c r="K15" s="45"/>
      <c r="L15" s="77"/>
      <c r="M15" s="42"/>
      <c r="N15" s="44" t="s">
        <v>73</v>
      </c>
      <c r="O15" s="49"/>
      <c r="P15" s="42" t="s">
        <v>71</v>
      </c>
      <c r="Q15" s="42">
        <v>3</v>
      </c>
      <c r="R15" s="42"/>
      <c r="S15" s="42" t="s">
        <v>50</v>
      </c>
      <c r="T15" s="43"/>
      <c r="U15" s="46"/>
      <c r="V15" s="54" t="s">
        <v>144</v>
      </c>
    </row>
    <row r="16" spans="1:26" s="48" customFormat="1" ht="16" customHeight="1">
      <c r="A16" s="61" t="s">
        <v>80</v>
      </c>
      <c r="B16" s="42">
        <v>6</v>
      </c>
      <c r="C16" s="43" t="s">
        <v>74</v>
      </c>
      <c r="D16" s="49"/>
      <c r="E16" s="42" t="s">
        <v>72</v>
      </c>
      <c r="F16" s="42">
        <v>3</v>
      </c>
      <c r="G16" s="42"/>
      <c r="H16" s="42"/>
      <c r="I16" s="43" t="s">
        <v>140</v>
      </c>
      <c r="J16" s="44"/>
      <c r="K16" s="45"/>
      <c r="L16" s="77"/>
      <c r="M16" s="42"/>
      <c r="N16" s="43" t="s">
        <v>74</v>
      </c>
      <c r="O16" s="49"/>
      <c r="P16" s="42" t="s">
        <v>72</v>
      </c>
      <c r="Q16" s="42">
        <v>3</v>
      </c>
      <c r="R16" s="42"/>
      <c r="S16" s="42" t="s">
        <v>50</v>
      </c>
      <c r="T16" s="43"/>
      <c r="U16" s="46"/>
      <c r="V16" s="54" t="s">
        <v>146</v>
      </c>
    </row>
    <row r="17" spans="1:9826" s="53" customFormat="1" ht="16" customHeight="1">
      <c r="A17" s="61" t="s">
        <v>119</v>
      </c>
      <c r="B17" s="42">
        <v>7</v>
      </c>
      <c r="C17" s="43" t="s">
        <v>107</v>
      </c>
      <c r="D17" s="49"/>
      <c r="E17" s="42" t="s">
        <v>72</v>
      </c>
      <c r="F17" s="42">
        <v>40</v>
      </c>
      <c r="G17" s="42"/>
      <c r="H17" s="42"/>
      <c r="I17" s="43" t="s">
        <v>120</v>
      </c>
      <c r="J17" s="44"/>
      <c r="K17" s="45"/>
      <c r="L17" s="77"/>
      <c r="M17" s="42"/>
      <c r="N17" s="43" t="s">
        <v>107</v>
      </c>
      <c r="O17" s="49"/>
      <c r="P17" s="42" t="s">
        <v>72</v>
      </c>
      <c r="Q17" s="42">
        <v>40</v>
      </c>
      <c r="R17" s="42"/>
      <c r="S17" s="42" t="s">
        <v>150</v>
      </c>
      <c r="T17" s="43"/>
      <c r="U17" s="46"/>
      <c r="V17" s="54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  <c r="FP17" s="48"/>
      <c r="FQ17" s="48"/>
      <c r="FR17" s="48"/>
      <c r="FS17" s="48"/>
      <c r="FT17" s="48"/>
      <c r="FU17" s="48"/>
      <c r="FV17" s="48"/>
      <c r="FW17" s="48"/>
      <c r="FX17" s="48"/>
      <c r="FY17" s="48"/>
      <c r="FZ17" s="48"/>
      <c r="GA17" s="48"/>
      <c r="GB17" s="48"/>
      <c r="GC17" s="48"/>
      <c r="GD17" s="48"/>
      <c r="GE17" s="48"/>
      <c r="GF17" s="48"/>
      <c r="GG17" s="48"/>
      <c r="GH17" s="48"/>
      <c r="GI17" s="48"/>
      <c r="GJ17" s="48"/>
      <c r="GK17" s="48"/>
      <c r="GL17" s="48"/>
      <c r="GM17" s="48"/>
      <c r="GN17" s="48"/>
      <c r="GO17" s="48"/>
      <c r="GP17" s="48"/>
      <c r="GQ17" s="48"/>
      <c r="GR17" s="48"/>
      <c r="GS17" s="48"/>
      <c r="GT17" s="48"/>
      <c r="GU17" s="48"/>
      <c r="GV17" s="48"/>
      <c r="GW17" s="48"/>
      <c r="GX17" s="48"/>
      <c r="GY17" s="48"/>
      <c r="GZ17" s="48"/>
      <c r="HA17" s="48"/>
      <c r="HB17" s="48"/>
      <c r="HC17" s="48"/>
      <c r="HD17" s="48"/>
      <c r="HE17" s="48"/>
      <c r="HF17" s="48"/>
      <c r="HG17" s="48"/>
      <c r="HH17" s="48"/>
      <c r="HI17" s="48"/>
      <c r="HJ17" s="48"/>
      <c r="HK17" s="48"/>
      <c r="HL17" s="48"/>
      <c r="HM17" s="48"/>
      <c r="HN17" s="48"/>
      <c r="HO17" s="48"/>
      <c r="HP17" s="48"/>
      <c r="HQ17" s="48"/>
      <c r="HR17" s="48"/>
      <c r="HS17" s="48"/>
      <c r="HT17" s="48"/>
      <c r="HU17" s="48"/>
      <c r="HV17" s="48"/>
      <c r="HW17" s="48"/>
      <c r="HX17" s="48"/>
      <c r="HY17" s="48"/>
      <c r="HZ17" s="48"/>
      <c r="IA17" s="48"/>
      <c r="IB17" s="48"/>
      <c r="IC17" s="48"/>
      <c r="ID17" s="48"/>
      <c r="IE17" s="48"/>
      <c r="IF17" s="48"/>
      <c r="IG17" s="48"/>
      <c r="IH17" s="48"/>
      <c r="II17" s="48"/>
      <c r="IJ17" s="48"/>
      <c r="IK17" s="48"/>
      <c r="IL17" s="48"/>
      <c r="IM17" s="48"/>
      <c r="IN17" s="48"/>
      <c r="IO17" s="48"/>
      <c r="IP17" s="48"/>
      <c r="IQ17" s="48"/>
      <c r="IR17" s="48"/>
      <c r="IS17" s="48"/>
      <c r="IT17" s="48"/>
      <c r="IU17" s="48"/>
      <c r="IV17" s="48"/>
      <c r="IW17" s="48"/>
      <c r="IX17" s="48"/>
      <c r="IY17" s="48"/>
      <c r="IZ17" s="48"/>
      <c r="JA17" s="48"/>
      <c r="JB17" s="48"/>
      <c r="JC17" s="48"/>
      <c r="JD17" s="48"/>
      <c r="JE17" s="48"/>
      <c r="JF17" s="48"/>
      <c r="JG17" s="48"/>
      <c r="JH17" s="48"/>
      <c r="JI17" s="48"/>
      <c r="JJ17" s="48"/>
      <c r="JK17" s="48"/>
      <c r="JL17" s="48"/>
      <c r="JM17" s="48"/>
      <c r="JN17" s="48"/>
      <c r="JO17" s="48"/>
      <c r="JP17" s="48"/>
      <c r="JQ17" s="48"/>
      <c r="JR17" s="48"/>
      <c r="JS17" s="48"/>
      <c r="JT17" s="48"/>
      <c r="JU17" s="48"/>
      <c r="JV17" s="48"/>
      <c r="JW17" s="48"/>
      <c r="JX17" s="48"/>
      <c r="JY17" s="48"/>
      <c r="JZ17" s="48"/>
      <c r="KA17" s="48"/>
      <c r="KB17" s="48"/>
      <c r="KC17" s="48"/>
      <c r="KD17" s="48"/>
      <c r="KE17" s="48"/>
      <c r="KF17" s="48"/>
      <c r="KG17" s="48"/>
      <c r="KH17" s="48"/>
      <c r="KI17" s="48"/>
      <c r="KJ17" s="48"/>
      <c r="KK17" s="48"/>
      <c r="KL17" s="48"/>
      <c r="KM17" s="48"/>
      <c r="KN17" s="48"/>
      <c r="KO17" s="48"/>
      <c r="KP17" s="48"/>
      <c r="KQ17" s="48"/>
      <c r="KR17" s="48"/>
      <c r="KS17" s="48"/>
      <c r="KT17" s="48"/>
      <c r="KU17" s="48"/>
      <c r="KV17" s="48"/>
      <c r="KW17" s="48"/>
      <c r="KX17" s="48"/>
      <c r="KY17" s="48"/>
      <c r="KZ17" s="48"/>
      <c r="LA17" s="48"/>
      <c r="LB17" s="48"/>
      <c r="LC17" s="48"/>
      <c r="LD17" s="48"/>
      <c r="LE17" s="48"/>
      <c r="LF17" s="48"/>
      <c r="LG17" s="48"/>
      <c r="LH17" s="48"/>
      <c r="LI17" s="48"/>
      <c r="LJ17" s="48"/>
      <c r="LK17" s="48"/>
      <c r="LL17" s="48"/>
      <c r="LM17" s="48"/>
      <c r="LN17" s="48"/>
      <c r="LO17" s="48"/>
      <c r="LP17" s="48"/>
      <c r="LQ17" s="48"/>
      <c r="LR17" s="48"/>
      <c r="LS17" s="48"/>
      <c r="LT17" s="48"/>
      <c r="LU17" s="48"/>
      <c r="LV17" s="48"/>
      <c r="LW17" s="48"/>
      <c r="LX17" s="48"/>
      <c r="LY17" s="48"/>
      <c r="LZ17" s="48"/>
      <c r="MA17" s="48"/>
      <c r="MB17" s="48"/>
      <c r="MC17" s="48"/>
      <c r="MD17" s="48"/>
      <c r="ME17" s="48"/>
      <c r="MF17" s="48"/>
      <c r="MG17" s="48"/>
      <c r="MH17" s="48"/>
      <c r="MI17" s="48"/>
      <c r="MJ17" s="48"/>
      <c r="MK17" s="48"/>
      <c r="ML17" s="48"/>
      <c r="MM17" s="48"/>
      <c r="MN17" s="48"/>
      <c r="MO17" s="48"/>
      <c r="MP17" s="48"/>
      <c r="MQ17" s="48"/>
      <c r="MR17" s="48"/>
      <c r="MS17" s="48"/>
      <c r="MT17" s="48"/>
      <c r="MU17" s="48"/>
      <c r="MV17" s="48"/>
      <c r="MW17" s="48"/>
      <c r="MX17" s="48"/>
      <c r="MY17" s="48"/>
      <c r="MZ17" s="48"/>
      <c r="NA17" s="48"/>
      <c r="NB17" s="48"/>
      <c r="NC17" s="48"/>
      <c r="ND17" s="48"/>
      <c r="NE17" s="48"/>
      <c r="NF17" s="48"/>
      <c r="NG17" s="48"/>
      <c r="NH17" s="48"/>
      <c r="NI17" s="48"/>
      <c r="NJ17" s="48"/>
      <c r="NK17" s="48"/>
      <c r="NL17" s="48"/>
      <c r="NM17" s="48"/>
      <c r="NN17" s="48"/>
      <c r="NO17" s="48"/>
      <c r="NP17" s="48"/>
      <c r="NQ17" s="48"/>
      <c r="NR17" s="48"/>
      <c r="NS17" s="48"/>
      <c r="NT17" s="48"/>
      <c r="NU17" s="48"/>
      <c r="NV17" s="48"/>
      <c r="NW17" s="48"/>
      <c r="NX17" s="48"/>
      <c r="NY17" s="48"/>
      <c r="NZ17" s="48"/>
      <c r="OA17" s="48"/>
      <c r="OB17" s="48"/>
      <c r="OC17" s="48"/>
      <c r="OD17" s="48"/>
      <c r="OE17" s="48"/>
      <c r="OF17" s="48"/>
      <c r="OG17" s="48"/>
      <c r="OH17" s="48"/>
      <c r="OI17" s="48"/>
      <c r="OJ17" s="48"/>
      <c r="OK17" s="48"/>
      <c r="OL17" s="48"/>
      <c r="OM17" s="48"/>
      <c r="ON17" s="48"/>
      <c r="OO17" s="48"/>
      <c r="OP17" s="48"/>
      <c r="OQ17" s="48"/>
      <c r="OR17" s="48"/>
      <c r="OS17" s="48"/>
      <c r="OT17" s="48"/>
      <c r="OU17" s="48"/>
      <c r="OV17" s="48"/>
      <c r="OW17" s="48"/>
      <c r="OX17" s="48"/>
      <c r="OY17" s="48"/>
      <c r="OZ17" s="48"/>
      <c r="PA17" s="48"/>
      <c r="PB17" s="48"/>
      <c r="PC17" s="48"/>
      <c r="PD17" s="48"/>
      <c r="PE17" s="48"/>
      <c r="PF17" s="48"/>
      <c r="PG17" s="48"/>
      <c r="PH17" s="48"/>
      <c r="PI17" s="48"/>
      <c r="PJ17" s="48"/>
      <c r="PK17" s="48"/>
      <c r="PL17" s="48"/>
      <c r="PM17" s="48"/>
      <c r="PN17" s="48"/>
      <c r="PO17" s="48"/>
      <c r="PP17" s="48"/>
      <c r="PQ17" s="48"/>
      <c r="PR17" s="48"/>
      <c r="PS17" s="48"/>
      <c r="PT17" s="48"/>
      <c r="PU17" s="48"/>
      <c r="PV17" s="48"/>
      <c r="PW17" s="48"/>
      <c r="PX17" s="48"/>
      <c r="PY17" s="48"/>
      <c r="PZ17" s="48"/>
      <c r="QA17" s="48"/>
      <c r="QB17" s="48"/>
      <c r="QC17" s="48"/>
      <c r="QD17" s="48"/>
      <c r="QE17" s="48"/>
      <c r="QF17" s="48"/>
      <c r="QG17" s="48"/>
      <c r="QH17" s="48"/>
      <c r="QI17" s="48"/>
      <c r="QJ17" s="48"/>
      <c r="QK17" s="48"/>
      <c r="QL17" s="48"/>
      <c r="QM17" s="48"/>
      <c r="QN17" s="48"/>
      <c r="QO17" s="48"/>
      <c r="QP17" s="48"/>
      <c r="QQ17" s="48"/>
      <c r="QR17" s="48"/>
      <c r="QS17" s="48"/>
      <c r="QT17" s="48"/>
      <c r="QU17" s="48"/>
      <c r="QV17" s="48"/>
      <c r="QW17" s="48"/>
      <c r="QX17" s="48"/>
      <c r="QY17" s="48"/>
      <c r="QZ17" s="48"/>
      <c r="RA17" s="48"/>
      <c r="RB17" s="48"/>
      <c r="RC17" s="48"/>
      <c r="RD17" s="48"/>
      <c r="RE17" s="48"/>
      <c r="RF17" s="48"/>
      <c r="RG17" s="48"/>
      <c r="RH17" s="48"/>
      <c r="RI17" s="48"/>
      <c r="RJ17" s="48"/>
      <c r="RK17" s="48"/>
      <c r="RL17" s="48"/>
      <c r="RM17" s="48"/>
      <c r="RN17" s="48"/>
      <c r="RO17" s="48"/>
      <c r="RP17" s="48"/>
      <c r="RQ17" s="48"/>
      <c r="RR17" s="48"/>
      <c r="RS17" s="48"/>
      <c r="RT17" s="48"/>
      <c r="RU17" s="48"/>
      <c r="RV17" s="48"/>
      <c r="RW17" s="48"/>
      <c r="RX17" s="48"/>
      <c r="RY17" s="48"/>
      <c r="RZ17" s="48"/>
      <c r="SA17" s="48"/>
      <c r="SB17" s="48"/>
      <c r="SC17" s="48"/>
      <c r="SD17" s="48"/>
      <c r="SE17" s="48"/>
      <c r="SF17" s="48"/>
      <c r="SG17" s="48"/>
      <c r="SH17" s="48"/>
      <c r="SI17" s="48"/>
      <c r="SJ17" s="48"/>
      <c r="SK17" s="48"/>
      <c r="SL17" s="48"/>
      <c r="SM17" s="48"/>
      <c r="SN17" s="48"/>
      <c r="SO17" s="48"/>
      <c r="SP17" s="48"/>
      <c r="SQ17" s="48"/>
      <c r="SR17" s="48"/>
      <c r="SS17" s="48"/>
      <c r="ST17" s="48"/>
      <c r="SU17" s="48"/>
      <c r="SV17" s="48"/>
      <c r="SW17" s="48"/>
      <c r="SX17" s="48"/>
      <c r="SY17" s="48"/>
      <c r="SZ17" s="48"/>
      <c r="TA17" s="48"/>
      <c r="TB17" s="48"/>
      <c r="TC17" s="48"/>
      <c r="TD17" s="48"/>
      <c r="TE17" s="48"/>
      <c r="TF17" s="48"/>
      <c r="TG17" s="48"/>
      <c r="TH17" s="48"/>
      <c r="TI17" s="48"/>
      <c r="TJ17" s="48"/>
      <c r="TK17" s="48"/>
      <c r="TL17" s="48"/>
      <c r="TM17" s="48"/>
      <c r="TN17" s="48"/>
      <c r="TO17" s="48"/>
      <c r="TP17" s="48"/>
      <c r="TQ17" s="48"/>
      <c r="TR17" s="48"/>
      <c r="TS17" s="48"/>
      <c r="TT17" s="48"/>
      <c r="TU17" s="48"/>
      <c r="TV17" s="48"/>
      <c r="TW17" s="48"/>
      <c r="TX17" s="48"/>
      <c r="TY17" s="48"/>
      <c r="TZ17" s="48"/>
      <c r="UA17" s="48"/>
      <c r="UB17" s="48"/>
      <c r="UC17" s="48"/>
      <c r="UD17" s="48"/>
      <c r="UE17" s="48"/>
      <c r="UF17" s="48"/>
      <c r="UG17" s="48"/>
      <c r="UH17" s="48"/>
      <c r="UI17" s="48"/>
      <c r="UJ17" s="48"/>
      <c r="UK17" s="48"/>
      <c r="UL17" s="48"/>
      <c r="UM17" s="48"/>
      <c r="UN17" s="48"/>
      <c r="UO17" s="48"/>
      <c r="UP17" s="48"/>
      <c r="UQ17" s="48"/>
      <c r="UR17" s="48"/>
      <c r="US17" s="48"/>
      <c r="UT17" s="48"/>
      <c r="UU17" s="48"/>
      <c r="UV17" s="48"/>
      <c r="UW17" s="48"/>
      <c r="UX17" s="48"/>
      <c r="UY17" s="48"/>
      <c r="UZ17" s="48"/>
      <c r="VA17" s="48"/>
      <c r="VB17" s="48"/>
      <c r="VC17" s="48"/>
      <c r="VD17" s="48"/>
      <c r="VE17" s="48"/>
      <c r="VF17" s="48"/>
      <c r="VG17" s="48"/>
      <c r="VH17" s="48"/>
      <c r="VI17" s="48"/>
      <c r="VJ17" s="48"/>
      <c r="VK17" s="48"/>
      <c r="VL17" s="48"/>
      <c r="VM17" s="48"/>
      <c r="VN17" s="48"/>
      <c r="VO17" s="48"/>
      <c r="VP17" s="48"/>
      <c r="VQ17" s="48"/>
      <c r="VR17" s="48"/>
      <c r="VS17" s="48"/>
      <c r="VT17" s="48"/>
      <c r="VU17" s="48"/>
      <c r="VV17" s="48"/>
      <c r="VW17" s="48"/>
      <c r="VX17" s="48"/>
      <c r="VY17" s="48"/>
      <c r="VZ17" s="48"/>
      <c r="WA17" s="48"/>
      <c r="WB17" s="48"/>
      <c r="WC17" s="48"/>
      <c r="WD17" s="48"/>
      <c r="WE17" s="48"/>
      <c r="WF17" s="48"/>
      <c r="WG17" s="48"/>
      <c r="WH17" s="48"/>
      <c r="WI17" s="48"/>
      <c r="WJ17" s="48"/>
      <c r="WK17" s="48"/>
      <c r="WL17" s="48"/>
      <c r="WM17" s="48"/>
      <c r="WN17" s="48"/>
      <c r="WO17" s="48"/>
      <c r="WP17" s="48"/>
      <c r="WQ17" s="48"/>
      <c r="WR17" s="48"/>
      <c r="WS17" s="48"/>
      <c r="WT17" s="48"/>
      <c r="WU17" s="48"/>
      <c r="WV17" s="48"/>
      <c r="WW17" s="48"/>
      <c r="WX17" s="48"/>
      <c r="WY17" s="48"/>
      <c r="WZ17" s="48"/>
      <c r="XA17" s="48"/>
      <c r="XB17" s="48"/>
      <c r="XC17" s="48"/>
      <c r="XD17" s="48"/>
      <c r="XE17" s="48"/>
      <c r="XF17" s="48"/>
      <c r="XG17" s="48"/>
      <c r="XH17" s="48"/>
      <c r="XI17" s="48"/>
      <c r="XJ17" s="48"/>
      <c r="XK17" s="48"/>
      <c r="XL17" s="48"/>
      <c r="XM17" s="48"/>
      <c r="XN17" s="48"/>
      <c r="XO17" s="48"/>
      <c r="XP17" s="48"/>
      <c r="XQ17" s="48"/>
      <c r="XR17" s="48"/>
      <c r="XS17" s="48"/>
      <c r="XT17" s="48"/>
      <c r="XU17" s="48"/>
      <c r="XV17" s="48"/>
      <c r="XW17" s="48"/>
      <c r="XX17" s="48"/>
      <c r="XY17" s="48"/>
      <c r="XZ17" s="48"/>
      <c r="YA17" s="48"/>
      <c r="YB17" s="48"/>
      <c r="YC17" s="48"/>
      <c r="YD17" s="48"/>
      <c r="YE17" s="48"/>
      <c r="YF17" s="48"/>
      <c r="YG17" s="48"/>
      <c r="YH17" s="48"/>
      <c r="YI17" s="48"/>
      <c r="YJ17" s="48"/>
      <c r="YK17" s="48"/>
      <c r="YL17" s="48"/>
      <c r="YM17" s="48"/>
      <c r="YN17" s="48"/>
      <c r="YO17" s="48"/>
      <c r="YP17" s="48"/>
      <c r="YQ17" s="48"/>
      <c r="YR17" s="48"/>
      <c r="YS17" s="48"/>
      <c r="YT17" s="48"/>
      <c r="YU17" s="48"/>
      <c r="YV17" s="48"/>
      <c r="YW17" s="48"/>
      <c r="YX17" s="48"/>
      <c r="YY17" s="48"/>
      <c r="YZ17" s="48"/>
      <c r="ZA17" s="48"/>
      <c r="ZB17" s="48"/>
      <c r="ZC17" s="48"/>
      <c r="ZD17" s="48"/>
      <c r="ZE17" s="48"/>
      <c r="ZF17" s="48"/>
      <c r="ZG17" s="48"/>
      <c r="ZH17" s="48"/>
      <c r="ZI17" s="48"/>
      <c r="ZJ17" s="48"/>
      <c r="ZK17" s="48"/>
      <c r="ZL17" s="48"/>
      <c r="ZM17" s="48"/>
      <c r="ZN17" s="48"/>
      <c r="ZO17" s="48"/>
      <c r="ZP17" s="48"/>
      <c r="ZQ17" s="48"/>
      <c r="ZR17" s="48"/>
      <c r="ZS17" s="48"/>
      <c r="ZT17" s="48"/>
      <c r="ZU17" s="48"/>
      <c r="ZV17" s="48"/>
      <c r="ZW17" s="48"/>
      <c r="ZX17" s="48"/>
      <c r="ZY17" s="48"/>
      <c r="ZZ17" s="48"/>
      <c r="AAA17" s="48"/>
      <c r="AAB17" s="48"/>
      <c r="AAC17" s="48"/>
      <c r="AAD17" s="48"/>
      <c r="AAE17" s="48"/>
      <c r="AAF17" s="48"/>
      <c r="AAG17" s="48"/>
      <c r="AAH17" s="48"/>
      <c r="AAI17" s="48"/>
      <c r="AAJ17" s="48"/>
      <c r="AAK17" s="48"/>
      <c r="AAL17" s="48"/>
      <c r="AAM17" s="48"/>
      <c r="AAN17" s="48"/>
      <c r="AAO17" s="48"/>
      <c r="AAP17" s="48"/>
      <c r="AAQ17" s="48"/>
      <c r="AAR17" s="48"/>
      <c r="AAS17" s="48"/>
      <c r="AAT17" s="48"/>
      <c r="AAU17" s="48"/>
      <c r="AAV17" s="48"/>
      <c r="AAW17" s="48"/>
      <c r="AAX17" s="48"/>
      <c r="AAY17" s="48"/>
      <c r="AAZ17" s="48"/>
      <c r="ABA17" s="48"/>
      <c r="ABB17" s="48"/>
      <c r="ABC17" s="48"/>
      <c r="ABD17" s="48"/>
      <c r="ABE17" s="48"/>
      <c r="ABF17" s="48"/>
      <c r="ABG17" s="48"/>
      <c r="ABH17" s="48"/>
      <c r="ABI17" s="48"/>
      <c r="ABJ17" s="48"/>
      <c r="ABK17" s="48"/>
      <c r="ABL17" s="48"/>
      <c r="ABM17" s="48"/>
      <c r="ABN17" s="48"/>
      <c r="ABO17" s="48"/>
      <c r="ABP17" s="48"/>
      <c r="ABQ17" s="48"/>
      <c r="ABR17" s="48"/>
      <c r="ABS17" s="48"/>
      <c r="ABT17" s="48"/>
      <c r="ABU17" s="48"/>
      <c r="ABV17" s="48"/>
      <c r="ABW17" s="48"/>
      <c r="ABX17" s="48"/>
      <c r="ABY17" s="48"/>
      <c r="ABZ17" s="48"/>
      <c r="ACA17" s="48"/>
      <c r="ACB17" s="48"/>
      <c r="ACC17" s="48"/>
      <c r="ACD17" s="48"/>
      <c r="ACE17" s="48"/>
      <c r="ACF17" s="48"/>
      <c r="ACG17" s="48"/>
      <c r="ACH17" s="48"/>
      <c r="ACI17" s="48"/>
      <c r="ACJ17" s="48"/>
      <c r="ACK17" s="48"/>
      <c r="ACL17" s="48"/>
      <c r="ACM17" s="48"/>
      <c r="ACN17" s="48"/>
      <c r="ACO17" s="48"/>
      <c r="ACP17" s="48"/>
      <c r="ACQ17" s="48"/>
      <c r="ACR17" s="48"/>
      <c r="ACS17" s="48"/>
      <c r="ACT17" s="48"/>
      <c r="ACU17" s="48"/>
      <c r="ACV17" s="48"/>
      <c r="ACW17" s="48"/>
      <c r="ACX17" s="48"/>
      <c r="ACY17" s="48"/>
      <c r="ACZ17" s="48"/>
      <c r="ADA17" s="48"/>
      <c r="ADB17" s="48"/>
      <c r="ADC17" s="48"/>
      <c r="ADD17" s="48"/>
      <c r="ADE17" s="48"/>
      <c r="ADF17" s="48"/>
      <c r="ADG17" s="48"/>
      <c r="ADH17" s="48"/>
      <c r="ADI17" s="48"/>
      <c r="ADJ17" s="48"/>
      <c r="ADK17" s="48"/>
      <c r="ADL17" s="48"/>
      <c r="ADM17" s="48"/>
      <c r="ADN17" s="48"/>
      <c r="ADO17" s="48"/>
      <c r="ADP17" s="48"/>
      <c r="ADQ17" s="48"/>
      <c r="ADR17" s="48"/>
      <c r="ADS17" s="48"/>
      <c r="ADT17" s="48"/>
      <c r="ADU17" s="48"/>
      <c r="ADV17" s="48"/>
      <c r="ADW17" s="48"/>
      <c r="ADX17" s="48"/>
      <c r="ADY17" s="48"/>
      <c r="ADZ17" s="48"/>
      <c r="AEA17" s="48"/>
      <c r="AEB17" s="48"/>
      <c r="AEC17" s="48"/>
      <c r="AED17" s="48"/>
      <c r="AEE17" s="48"/>
      <c r="AEF17" s="48"/>
      <c r="AEG17" s="48"/>
      <c r="AEH17" s="48"/>
      <c r="AEI17" s="48"/>
      <c r="AEJ17" s="48"/>
      <c r="AEK17" s="48"/>
      <c r="AEL17" s="48"/>
      <c r="AEM17" s="48"/>
      <c r="AEN17" s="48"/>
      <c r="AEO17" s="48"/>
      <c r="AEP17" s="48"/>
      <c r="AEQ17" s="48"/>
      <c r="AER17" s="48"/>
      <c r="AES17" s="48"/>
      <c r="AET17" s="48"/>
      <c r="AEU17" s="48"/>
      <c r="AEV17" s="48"/>
      <c r="AEW17" s="48"/>
      <c r="AEX17" s="48"/>
      <c r="AEY17" s="48"/>
      <c r="AEZ17" s="48"/>
      <c r="AFA17" s="48"/>
      <c r="AFB17" s="48"/>
      <c r="AFC17" s="48"/>
      <c r="AFD17" s="48"/>
      <c r="AFE17" s="48"/>
      <c r="AFF17" s="48"/>
      <c r="AFG17" s="48"/>
      <c r="AFH17" s="48"/>
      <c r="AFI17" s="48"/>
      <c r="AFJ17" s="48"/>
      <c r="AFK17" s="48"/>
      <c r="AFL17" s="48"/>
      <c r="AFM17" s="48"/>
      <c r="AFN17" s="48"/>
      <c r="AFO17" s="48"/>
      <c r="AFP17" s="48"/>
      <c r="AFQ17" s="48"/>
      <c r="AFR17" s="48"/>
      <c r="AFS17" s="48"/>
      <c r="AFT17" s="48"/>
      <c r="AFU17" s="48"/>
      <c r="AFV17" s="48"/>
      <c r="AFW17" s="48"/>
      <c r="AFX17" s="48"/>
      <c r="AFY17" s="48"/>
      <c r="AFZ17" s="48"/>
      <c r="AGA17" s="48"/>
      <c r="AGB17" s="48"/>
      <c r="AGC17" s="48"/>
      <c r="AGD17" s="48"/>
      <c r="AGE17" s="48"/>
      <c r="AGF17" s="48"/>
      <c r="AGG17" s="48"/>
      <c r="AGH17" s="48"/>
      <c r="AGI17" s="48"/>
      <c r="AGJ17" s="48"/>
      <c r="AGK17" s="48"/>
      <c r="AGL17" s="48"/>
      <c r="AGM17" s="48"/>
      <c r="AGN17" s="48"/>
      <c r="AGO17" s="48"/>
      <c r="AGP17" s="48"/>
      <c r="AGQ17" s="48"/>
      <c r="AGR17" s="48"/>
      <c r="AGS17" s="48"/>
      <c r="AGT17" s="48"/>
      <c r="AGU17" s="48"/>
      <c r="AGV17" s="48"/>
      <c r="AGW17" s="48"/>
      <c r="AGX17" s="48"/>
      <c r="AGY17" s="48"/>
      <c r="AGZ17" s="48"/>
      <c r="AHA17" s="48"/>
      <c r="AHB17" s="48"/>
      <c r="AHC17" s="48"/>
      <c r="AHD17" s="48"/>
      <c r="AHE17" s="48"/>
      <c r="AHF17" s="48"/>
      <c r="AHG17" s="48"/>
      <c r="AHH17" s="48"/>
      <c r="AHI17" s="48"/>
      <c r="AHJ17" s="48"/>
      <c r="AHK17" s="48"/>
      <c r="AHL17" s="48"/>
      <c r="AHM17" s="48"/>
      <c r="AHN17" s="48"/>
      <c r="AHO17" s="48"/>
      <c r="AHP17" s="48"/>
      <c r="AHQ17" s="48"/>
      <c r="AHR17" s="48"/>
      <c r="AHS17" s="48"/>
      <c r="AHT17" s="48"/>
      <c r="AHU17" s="48"/>
      <c r="AHV17" s="48"/>
      <c r="AHW17" s="48"/>
      <c r="AHX17" s="48"/>
      <c r="AHY17" s="48"/>
      <c r="AHZ17" s="48"/>
      <c r="AIA17" s="48"/>
      <c r="AIB17" s="48"/>
      <c r="AIC17" s="48"/>
      <c r="AID17" s="48"/>
      <c r="AIE17" s="48"/>
      <c r="AIF17" s="48"/>
      <c r="AIG17" s="48"/>
      <c r="AIH17" s="48"/>
      <c r="AII17" s="48"/>
      <c r="AIJ17" s="48"/>
      <c r="AIK17" s="48"/>
      <c r="AIL17" s="48"/>
      <c r="AIM17" s="48"/>
      <c r="AIN17" s="48"/>
      <c r="AIO17" s="48"/>
      <c r="AIP17" s="48"/>
      <c r="AIQ17" s="48"/>
      <c r="AIR17" s="48"/>
      <c r="AIS17" s="48"/>
      <c r="AIT17" s="48"/>
      <c r="AIU17" s="48"/>
      <c r="AIV17" s="48"/>
      <c r="AIW17" s="48"/>
      <c r="AIX17" s="48"/>
      <c r="AIY17" s="48"/>
      <c r="AIZ17" s="48"/>
      <c r="AJA17" s="48"/>
      <c r="AJB17" s="48"/>
      <c r="AJC17" s="48"/>
      <c r="AJD17" s="48"/>
      <c r="AJE17" s="48"/>
      <c r="AJF17" s="48"/>
      <c r="AJG17" s="48"/>
      <c r="AJH17" s="48"/>
      <c r="AJI17" s="48"/>
      <c r="AJJ17" s="48"/>
      <c r="AJK17" s="48"/>
      <c r="AJL17" s="48"/>
      <c r="AJM17" s="48"/>
      <c r="AJN17" s="48"/>
      <c r="AJO17" s="48"/>
      <c r="AJP17" s="48"/>
      <c r="AJQ17" s="48"/>
      <c r="AJR17" s="48"/>
      <c r="AJS17" s="48"/>
      <c r="AJT17" s="48"/>
      <c r="AJU17" s="48"/>
      <c r="AJV17" s="48"/>
      <c r="AJW17" s="48"/>
      <c r="AJX17" s="48"/>
      <c r="AJY17" s="48"/>
      <c r="AJZ17" s="48"/>
      <c r="AKA17" s="48"/>
      <c r="AKB17" s="48"/>
      <c r="AKC17" s="48"/>
      <c r="AKD17" s="48"/>
      <c r="AKE17" s="48"/>
      <c r="AKF17" s="48"/>
      <c r="AKG17" s="48"/>
      <c r="AKH17" s="48"/>
      <c r="AKI17" s="48"/>
      <c r="AKJ17" s="48"/>
      <c r="AKK17" s="48"/>
      <c r="AKL17" s="48"/>
      <c r="AKM17" s="48"/>
      <c r="AKN17" s="48"/>
      <c r="AKO17" s="48"/>
      <c r="AKP17" s="48"/>
      <c r="AKQ17" s="48"/>
      <c r="AKR17" s="48"/>
      <c r="AKS17" s="48"/>
      <c r="AKT17" s="48"/>
      <c r="AKU17" s="48"/>
      <c r="AKV17" s="48"/>
      <c r="AKW17" s="48"/>
      <c r="AKX17" s="48"/>
      <c r="AKY17" s="48"/>
      <c r="AKZ17" s="48"/>
      <c r="ALA17" s="48"/>
      <c r="ALB17" s="48"/>
      <c r="ALC17" s="48"/>
      <c r="ALD17" s="48"/>
      <c r="ALE17" s="48"/>
      <c r="ALF17" s="48"/>
      <c r="ALG17" s="48"/>
      <c r="ALH17" s="48"/>
      <c r="ALI17" s="48"/>
      <c r="ALJ17" s="48"/>
      <c r="ALK17" s="48"/>
      <c r="ALL17" s="48"/>
      <c r="ALM17" s="48"/>
      <c r="ALN17" s="48"/>
      <c r="ALO17" s="48"/>
      <c r="ALP17" s="48"/>
      <c r="ALQ17" s="48"/>
      <c r="ALR17" s="48"/>
      <c r="ALS17" s="48"/>
      <c r="ALT17" s="48"/>
      <c r="ALU17" s="48"/>
      <c r="ALV17" s="48"/>
      <c r="ALW17" s="48"/>
      <c r="ALX17" s="48"/>
      <c r="ALY17" s="48"/>
      <c r="ALZ17" s="48"/>
      <c r="AMA17" s="48"/>
      <c r="AMB17" s="48"/>
      <c r="AMC17" s="48"/>
      <c r="AMD17" s="48"/>
      <c r="AME17" s="48"/>
      <c r="AMF17" s="48"/>
      <c r="AMG17" s="48"/>
      <c r="AMH17" s="48"/>
      <c r="AMI17" s="48"/>
      <c r="AMJ17" s="48"/>
      <c r="AMK17" s="48"/>
      <c r="AML17" s="48"/>
      <c r="AMM17" s="48"/>
      <c r="AMN17" s="48"/>
      <c r="AMO17" s="48"/>
      <c r="AMP17" s="48"/>
      <c r="AMQ17" s="48"/>
      <c r="AMR17" s="48"/>
      <c r="AMS17" s="48"/>
      <c r="AMT17" s="48"/>
      <c r="AMU17" s="48"/>
      <c r="AMV17" s="48"/>
      <c r="AMW17" s="48"/>
      <c r="AMX17" s="48"/>
      <c r="AMY17" s="48"/>
      <c r="AMZ17" s="48"/>
      <c r="ANA17" s="48"/>
      <c r="ANB17" s="48"/>
      <c r="ANC17" s="48"/>
      <c r="AND17" s="48"/>
      <c r="ANE17" s="48"/>
      <c r="ANF17" s="48"/>
      <c r="ANG17" s="48"/>
      <c r="ANH17" s="48"/>
      <c r="ANI17" s="48"/>
      <c r="ANJ17" s="48"/>
      <c r="ANK17" s="48"/>
      <c r="ANL17" s="48"/>
      <c r="ANM17" s="48"/>
      <c r="ANN17" s="48"/>
      <c r="ANO17" s="48"/>
      <c r="ANP17" s="48"/>
      <c r="ANQ17" s="48"/>
      <c r="ANR17" s="48"/>
      <c r="ANS17" s="48"/>
      <c r="ANT17" s="48"/>
      <c r="ANU17" s="48"/>
      <c r="ANV17" s="48"/>
      <c r="ANW17" s="48"/>
      <c r="ANX17" s="48"/>
      <c r="ANY17" s="48"/>
      <c r="ANZ17" s="48"/>
      <c r="AOA17" s="48"/>
      <c r="AOB17" s="48"/>
      <c r="AOC17" s="48"/>
      <c r="AOD17" s="48"/>
      <c r="AOE17" s="48"/>
      <c r="AOF17" s="48"/>
      <c r="AOG17" s="48"/>
      <c r="AOH17" s="48"/>
      <c r="AOI17" s="48"/>
      <c r="AOJ17" s="48"/>
      <c r="AOK17" s="48"/>
      <c r="AOL17" s="48"/>
      <c r="AOM17" s="48"/>
      <c r="AON17" s="48"/>
      <c r="AOO17" s="48"/>
      <c r="AOP17" s="48"/>
      <c r="AOQ17" s="48"/>
      <c r="AOR17" s="48"/>
      <c r="AOS17" s="48"/>
      <c r="AOT17" s="48"/>
      <c r="AOU17" s="48"/>
      <c r="AOV17" s="48"/>
      <c r="AOW17" s="48"/>
      <c r="AOX17" s="48"/>
      <c r="AOY17" s="48"/>
      <c r="AOZ17" s="48"/>
      <c r="APA17" s="48"/>
      <c r="APB17" s="48"/>
      <c r="APC17" s="48"/>
      <c r="APD17" s="48"/>
      <c r="APE17" s="48"/>
      <c r="APF17" s="48"/>
      <c r="APG17" s="48"/>
      <c r="APH17" s="48"/>
      <c r="API17" s="48"/>
      <c r="APJ17" s="48"/>
      <c r="APK17" s="48"/>
      <c r="APL17" s="48"/>
      <c r="APM17" s="48"/>
      <c r="APN17" s="48"/>
      <c r="APO17" s="48"/>
      <c r="APP17" s="48"/>
      <c r="APQ17" s="48"/>
      <c r="APR17" s="48"/>
      <c r="APS17" s="48"/>
      <c r="APT17" s="48"/>
      <c r="APU17" s="48"/>
      <c r="APV17" s="48"/>
      <c r="APW17" s="48"/>
      <c r="APX17" s="48"/>
      <c r="APY17" s="48"/>
      <c r="APZ17" s="48"/>
      <c r="AQA17" s="48"/>
      <c r="AQB17" s="48"/>
      <c r="AQC17" s="48"/>
      <c r="AQD17" s="48"/>
      <c r="AQE17" s="48"/>
      <c r="AQF17" s="48"/>
      <c r="AQG17" s="48"/>
      <c r="AQH17" s="48"/>
      <c r="AQI17" s="48"/>
      <c r="AQJ17" s="48"/>
      <c r="AQK17" s="48"/>
      <c r="AQL17" s="48"/>
      <c r="AQM17" s="48"/>
      <c r="AQN17" s="48"/>
      <c r="AQO17" s="48"/>
      <c r="AQP17" s="48"/>
      <c r="AQQ17" s="48"/>
      <c r="AQR17" s="48"/>
      <c r="AQS17" s="48"/>
      <c r="AQT17" s="48"/>
      <c r="AQU17" s="48"/>
      <c r="AQV17" s="48"/>
      <c r="AQW17" s="48"/>
      <c r="AQX17" s="48"/>
      <c r="AQY17" s="48"/>
      <c r="AQZ17" s="48"/>
      <c r="ARA17" s="48"/>
      <c r="ARB17" s="48"/>
      <c r="ARC17" s="48"/>
      <c r="ARD17" s="48"/>
      <c r="ARE17" s="48"/>
      <c r="ARF17" s="48"/>
      <c r="ARG17" s="48"/>
      <c r="ARH17" s="48"/>
      <c r="ARI17" s="48"/>
      <c r="ARJ17" s="48"/>
      <c r="ARK17" s="48"/>
      <c r="ARL17" s="48"/>
      <c r="ARM17" s="48"/>
      <c r="ARN17" s="48"/>
      <c r="ARO17" s="48"/>
      <c r="ARP17" s="48"/>
      <c r="ARQ17" s="48"/>
      <c r="ARR17" s="48"/>
      <c r="ARS17" s="48"/>
      <c r="ART17" s="48"/>
      <c r="ARU17" s="48"/>
      <c r="ARV17" s="48"/>
      <c r="ARW17" s="48"/>
      <c r="ARX17" s="48"/>
      <c r="ARY17" s="48"/>
      <c r="ARZ17" s="48"/>
      <c r="ASA17" s="48"/>
      <c r="ASB17" s="48"/>
      <c r="ASC17" s="48"/>
      <c r="ASD17" s="48"/>
      <c r="ASE17" s="48"/>
      <c r="ASF17" s="48"/>
      <c r="ASG17" s="48"/>
      <c r="ASH17" s="48"/>
      <c r="ASI17" s="48"/>
      <c r="ASJ17" s="48"/>
      <c r="ASK17" s="48"/>
      <c r="ASL17" s="48"/>
      <c r="ASM17" s="48"/>
      <c r="ASN17" s="48"/>
      <c r="ASO17" s="48"/>
      <c r="ASP17" s="48"/>
      <c r="ASQ17" s="48"/>
      <c r="ASR17" s="48"/>
      <c r="ASS17" s="48"/>
      <c r="AST17" s="48"/>
      <c r="ASU17" s="48"/>
      <c r="ASV17" s="48"/>
      <c r="ASW17" s="48"/>
      <c r="ASX17" s="48"/>
      <c r="ASY17" s="48"/>
      <c r="ASZ17" s="48"/>
      <c r="ATA17" s="48"/>
      <c r="ATB17" s="48"/>
      <c r="ATC17" s="48"/>
      <c r="ATD17" s="48"/>
      <c r="ATE17" s="48"/>
      <c r="ATF17" s="48"/>
      <c r="ATG17" s="48"/>
      <c r="ATH17" s="48"/>
      <c r="ATI17" s="48"/>
      <c r="ATJ17" s="48"/>
      <c r="ATK17" s="48"/>
      <c r="ATL17" s="48"/>
      <c r="ATM17" s="48"/>
      <c r="ATN17" s="48"/>
      <c r="ATO17" s="48"/>
      <c r="ATP17" s="48"/>
      <c r="ATQ17" s="48"/>
      <c r="ATR17" s="48"/>
      <c r="ATS17" s="48"/>
      <c r="ATT17" s="48"/>
      <c r="ATU17" s="48"/>
      <c r="ATV17" s="48"/>
      <c r="ATW17" s="48"/>
      <c r="ATX17" s="48"/>
      <c r="ATY17" s="48"/>
      <c r="ATZ17" s="48"/>
      <c r="AUA17" s="48"/>
      <c r="AUB17" s="48"/>
      <c r="AUC17" s="48"/>
      <c r="AUD17" s="48"/>
      <c r="AUE17" s="48"/>
      <c r="AUF17" s="48"/>
      <c r="AUG17" s="48"/>
      <c r="AUH17" s="48"/>
      <c r="AUI17" s="48"/>
      <c r="AUJ17" s="48"/>
      <c r="AUK17" s="48"/>
      <c r="AUL17" s="48"/>
      <c r="AUM17" s="48"/>
      <c r="AUN17" s="48"/>
      <c r="AUO17" s="48"/>
      <c r="AUP17" s="48"/>
      <c r="AUQ17" s="48"/>
      <c r="AUR17" s="48"/>
      <c r="AUS17" s="48"/>
      <c r="AUT17" s="48"/>
      <c r="AUU17" s="48"/>
      <c r="AUV17" s="48"/>
      <c r="AUW17" s="48"/>
      <c r="AUX17" s="48"/>
      <c r="AUY17" s="48"/>
      <c r="AUZ17" s="48"/>
      <c r="AVA17" s="48"/>
      <c r="AVB17" s="48"/>
      <c r="AVC17" s="48"/>
      <c r="AVD17" s="48"/>
      <c r="AVE17" s="48"/>
      <c r="AVF17" s="48"/>
      <c r="AVG17" s="48"/>
      <c r="AVH17" s="48"/>
      <c r="AVI17" s="48"/>
      <c r="AVJ17" s="48"/>
      <c r="AVK17" s="48"/>
      <c r="AVL17" s="48"/>
      <c r="AVM17" s="48"/>
      <c r="AVN17" s="48"/>
      <c r="AVO17" s="48"/>
      <c r="AVP17" s="48"/>
      <c r="AVQ17" s="48"/>
      <c r="AVR17" s="48"/>
      <c r="AVS17" s="48"/>
      <c r="AVT17" s="48"/>
      <c r="AVU17" s="48"/>
      <c r="AVV17" s="48"/>
      <c r="AVW17" s="48"/>
      <c r="AVX17" s="48"/>
      <c r="AVY17" s="48"/>
      <c r="AVZ17" s="48"/>
      <c r="AWA17" s="48"/>
      <c r="AWB17" s="48"/>
      <c r="AWC17" s="48"/>
      <c r="AWD17" s="48"/>
      <c r="AWE17" s="48"/>
      <c r="AWF17" s="48"/>
      <c r="AWG17" s="48"/>
      <c r="AWH17" s="48"/>
      <c r="AWI17" s="48"/>
      <c r="AWJ17" s="48"/>
      <c r="AWK17" s="48"/>
      <c r="AWL17" s="48"/>
      <c r="AWM17" s="48"/>
      <c r="AWN17" s="48"/>
      <c r="AWO17" s="48"/>
      <c r="AWP17" s="48"/>
      <c r="AWQ17" s="48"/>
      <c r="AWR17" s="48"/>
      <c r="AWS17" s="48"/>
      <c r="AWT17" s="48"/>
      <c r="AWU17" s="48"/>
      <c r="AWV17" s="48"/>
      <c r="AWW17" s="48"/>
      <c r="AWX17" s="48"/>
      <c r="AWY17" s="48"/>
      <c r="AWZ17" s="48"/>
      <c r="AXA17" s="48"/>
      <c r="AXB17" s="48"/>
      <c r="AXC17" s="48"/>
      <c r="AXD17" s="48"/>
      <c r="AXE17" s="48"/>
      <c r="AXF17" s="48"/>
      <c r="AXG17" s="48"/>
      <c r="AXH17" s="48"/>
      <c r="AXI17" s="48"/>
      <c r="AXJ17" s="48"/>
      <c r="AXK17" s="48"/>
      <c r="AXL17" s="48"/>
      <c r="AXM17" s="48"/>
      <c r="AXN17" s="48"/>
      <c r="AXO17" s="48"/>
      <c r="AXP17" s="48"/>
      <c r="AXQ17" s="48"/>
      <c r="AXR17" s="48"/>
      <c r="AXS17" s="48"/>
      <c r="AXT17" s="48"/>
      <c r="AXU17" s="48"/>
      <c r="AXV17" s="48"/>
      <c r="AXW17" s="48"/>
      <c r="AXX17" s="48"/>
      <c r="AXY17" s="48"/>
      <c r="AXZ17" s="48"/>
      <c r="AYA17" s="48"/>
      <c r="AYB17" s="48"/>
      <c r="AYC17" s="48"/>
      <c r="AYD17" s="48"/>
      <c r="AYE17" s="48"/>
      <c r="AYF17" s="48"/>
      <c r="AYG17" s="48"/>
      <c r="AYH17" s="48"/>
      <c r="AYI17" s="48"/>
      <c r="AYJ17" s="48"/>
      <c r="AYK17" s="48"/>
      <c r="AYL17" s="48"/>
      <c r="AYM17" s="48"/>
      <c r="AYN17" s="48"/>
      <c r="AYO17" s="48"/>
      <c r="AYP17" s="48"/>
      <c r="AYQ17" s="48"/>
      <c r="AYR17" s="48"/>
      <c r="AYS17" s="48"/>
      <c r="AYT17" s="48"/>
      <c r="AYU17" s="48"/>
      <c r="AYV17" s="48"/>
      <c r="AYW17" s="48"/>
      <c r="AYX17" s="48"/>
      <c r="AYY17" s="48"/>
      <c r="AYZ17" s="48"/>
      <c r="AZA17" s="48"/>
      <c r="AZB17" s="48"/>
      <c r="AZC17" s="48"/>
      <c r="AZD17" s="48"/>
      <c r="AZE17" s="48"/>
      <c r="AZF17" s="48"/>
      <c r="AZG17" s="48"/>
      <c r="AZH17" s="48"/>
      <c r="AZI17" s="48"/>
      <c r="AZJ17" s="48"/>
      <c r="AZK17" s="48"/>
      <c r="AZL17" s="48"/>
      <c r="AZM17" s="48"/>
      <c r="AZN17" s="48"/>
      <c r="AZO17" s="48"/>
      <c r="AZP17" s="48"/>
      <c r="AZQ17" s="48"/>
      <c r="AZR17" s="48"/>
      <c r="AZS17" s="48"/>
      <c r="AZT17" s="48"/>
      <c r="AZU17" s="48"/>
      <c r="AZV17" s="48"/>
      <c r="AZW17" s="48"/>
      <c r="AZX17" s="48"/>
      <c r="AZY17" s="48"/>
      <c r="AZZ17" s="48"/>
      <c r="BAA17" s="48"/>
      <c r="BAB17" s="48"/>
      <c r="BAC17" s="48"/>
      <c r="BAD17" s="48"/>
      <c r="BAE17" s="48"/>
      <c r="BAF17" s="48"/>
      <c r="BAG17" s="48"/>
      <c r="BAH17" s="48"/>
      <c r="BAI17" s="48"/>
      <c r="BAJ17" s="48"/>
      <c r="BAK17" s="48"/>
      <c r="BAL17" s="48"/>
      <c r="BAM17" s="48"/>
      <c r="BAN17" s="48"/>
      <c r="BAO17" s="48"/>
      <c r="BAP17" s="48"/>
      <c r="BAQ17" s="48"/>
      <c r="BAR17" s="48"/>
      <c r="BAS17" s="48"/>
      <c r="BAT17" s="48"/>
      <c r="BAU17" s="48"/>
      <c r="BAV17" s="48"/>
      <c r="BAW17" s="48"/>
      <c r="BAX17" s="48"/>
      <c r="BAY17" s="48"/>
      <c r="BAZ17" s="48"/>
      <c r="BBA17" s="48"/>
      <c r="BBB17" s="48"/>
      <c r="BBC17" s="48"/>
      <c r="BBD17" s="48"/>
      <c r="BBE17" s="48"/>
      <c r="BBF17" s="48"/>
      <c r="BBG17" s="48"/>
      <c r="BBH17" s="48"/>
      <c r="BBI17" s="48"/>
      <c r="BBJ17" s="48"/>
      <c r="BBK17" s="48"/>
      <c r="BBL17" s="48"/>
      <c r="BBM17" s="48"/>
      <c r="BBN17" s="48"/>
      <c r="BBO17" s="48"/>
      <c r="BBP17" s="48"/>
      <c r="BBQ17" s="48"/>
      <c r="BBR17" s="48"/>
      <c r="BBS17" s="48"/>
      <c r="BBT17" s="48"/>
      <c r="BBU17" s="48"/>
      <c r="BBV17" s="48"/>
      <c r="BBW17" s="48"/>
      <c r="BBX17" s="48"/>
      <c r="BBY17" s="48"/>
      <c r="BBZ17" s="48"/>
      <c r="BCA17" s="48"/>
      <c r="BCB17" s="48"/>
      <c r="BCC17" s="48"/>
      <c r="BCD17" s="48"/>
      <c r="BCE17" s="48"/>
      <c r="BCF17" s="48"/>
      <c r="BCG17" s="48"/>
      <c r="BCH17" s="48"/>
      <c r="BCI17" s="48"/>
      <c r="BCJ17" s="48"/>
      <c r="BCK17" s="48"/>
      <c r="BCL17" s="48"/>
      <c r="BCM17" s="48"/>
      <c r="BCN17" s="48"/>
      <c r="BCO17" s="48"/>
      <c r="BCP17" s="48"/>
      <c r="BCQ17" s="48"/>
      <c r="BCR17" s="48"/>
      <c r="BCS17" s="48"/>
      <c r="BCT17" s="48"/>
      <c r="BCU17" s="48"/>
      <c r="BCV17" s="48"/>
      <c r="BCW17" s="48"/>
      <c r="BCX17" s="48"/>
      <c r="BCY17" s="48"/>
      <c r="BCZ17" s="48"/>
      <c r="BDA17" s="48"/>
      <c r="BDB17" s="48"/>
      <c r="BDC17" s="48"/>
      <c r="BDD17" s="48"/>
      <c r="BDE17" s="48"/>
      <c r="BDF17" s="48"/>
      <c r="BDG17" s="48"/>
      <c r="BDH17" s="48"/>
      <c r="BDI17" s="48"/>
      <c r="BDJ17" s="48"/>
      <c r="BDK17" s="48"/>
      <c r="BDL17" s="48"/>
      <c r="BDM17" s="48"/>
      <c r="BDN17" s="48"/>
      <c r="BDO17" s="48"/>
      <c r="BDP17" s="48"/>
      <c r="BDQ17" s="48"/>
      <c r="BDR17" s="48"/>
      <c r="BDS17" s="48"/>
      <c r="BDT17" s="48"/>
      <c r="BDU17" s="48"/>
      <c r="BDV17" s="48"/>
      <c r="BDW17" s="48"/>
      <c r="BDX17" s="48"/>
      <c r="BDY17" s="48"/>
      <c r="BDZ17" s="48"/>
      <c r="BEA17" s="48"/>
      <c r="BEB17" s="48"/>
      <c r="BEC17" s="48"/>
      <c r="BED17" s="48"/>
      <c r="BEE17" s="48"/>
      <c r="BEF17" s="48"/>
      <c r="BEG17" s="48"/>
      <c r="BEH17" s="48"/>
      <c r="BEI17" s="48"/>
      <c r="BEJ17" s="48"/>
      <c r="BEK17" s="48"/>
      <c r="BEL17" s="48"/>
      <c r="BEM17" s="48"/>
      <c r="BEN17" s="48"/>
      <c r="BEO17" s="48"/>
      <c r="BEP17" s="48"/>
      <c r="BEQ17" s="48"/>
      <c r="BER17" s="48"/>
      <c r="BES17" s="48"/>
      <c r="BET17" s="48"/>
      <c r="BEU17" s="48"/>
      <c r="BEV17" s="48"/>
      <c r="BEW17" s="48"/>
      <c r="BEX17" s="48"/>
      <c r="BEY17" s="48"/>
      <c r="BEZ17" s="48"/>
      <c r="BFA17" s="48"/>
      <c r="BFB17" s="48"/>
      <c r="BFC17" s="48"/>
      <c r="BFD17" s="48"/>
      <c r="BFE17" s="48"/>
      <c r="BFF17" s="48"/>
      <c r="BFG17" s="48"/>
      <c r="BFH17" s="48"/>
      <c r="BFI17" s="48"/>
      <c r="BFJ17" s="48"/>
      <c r="BFK17" s="48"/>
      <c r="BFL17" s="48"/>
      <c r="BFM17" s="48"/>
      <c r="BFN17" s="48"/>
      <c r="BFO17" s="48"/>
      <c r="BFP17" s="48"/>
      <c r="BFQ17" s="48"/>
      <c r="BFR17" s="48"/>
      <c r="BFS17" s="48"/>
      <c r="BFT17" s="48"/>
      <c r="BFU17" s="48"/>
      <c r="BFV17" s="48"/>
      <c r="BFW17" s="48"/>
      <c r="BFX17" s="48"/>
      <c r="BFY17" s="48"/>
      <c r="BFZ17" s="48"/>
      <c r="BGA17" s="48"/>
      <c r="BGB17" s="48"/>
      <c r="BGC17" s="48"/>
      <c r="BGD17" s="48"/>
      <c r="BGE17" s="48"/>
      <c r="BGF17" s="48"/>
      <c r="BGG17" s="48"/>
      <c r="BGH17" s="48"/>
      <c r="BGI17" s="48"/>
      <c r="BGJ17" s="48"/>
      <c r="BGK17" s="48"/>
      <c r="BGL17" s="48"/>
      <c r="BGM17" s="48"/>
      <c r="BGN17" s="48"/>
      <c r="BGO17" s="48"/>
      <c r="BGP17" s="48"/>
      <c r="BGQ17" s="48"/>
      <c r="BGR17" s="48"/>
      <c r="BGS17" s="48"/>
      <c r="BGT17" s="48"/>
      <c r="BGU17" s="48"/>
      <c r="BGV17" s="48"/>
      <c r="BGW17" s="48"/>
      <c r="BGX17" s="48"/>
      <c r="BGY17" s="48"/>
      <c r="BGZ17" s="48"/>
      <c r="BHA17" s="48"/>
      <c r="BHB17" s="48"/>
      <c r="BHC17" s="48"/>
      <c r="BHD17" s="48"/>
      <c r="BHE17" s="48"/>
      <c r="BHF17" s="48"/>
      <c r="BHG17" s="48"/>
      <c r="BHH17" s="48"/>
      <c r="BHI17" s="48"/>
      <c r="BHJ17" s="48"/>
      <c r="BHK17" s="48"/>
      <c r="BHL17" s="48"/>
      <c r="BHM17" s="48"/>
      <c r="BHN17" s="48"/>
      <c r="BHO17" s="48"/>
      <c r="BHP17" s="48"/>
      <c r="BHQ17" s="48"/>
      <c r="BHR17" s="48"/>
      <c r="BHS17" s="48"/>
      <c r="BHT17" s="48"/>
      <c r="BHU17" s="48"/>
      <c r="BHV17" s="48"/>
      <c r="BHW17" s="48"/>
      <c r="BHX17" s="48"/>
      <c r="BHY17" s="48"/>
      <c r="BHZ17" s="48"/>
      <c r="BIA17" s="48"/>
      <c r="BIB17" s="48"/>
      <c r="BIC17" s="48"/>
      <c r="BID17" s="48"/>
      <c r="BIE17" s="48"/>
      <c r="BIF17" s="48"/>
      <c r="BIG17" s="48"/>
      <c r="BIH17" s="48"/>
      <c r="BII17" s="48"/>
      <c r="BIJ17" s="48"/>
      <c r="BIK17" s="48"/>
      <c r="BIL17" s="48"/>
      <c r="BIM17" s="48"/>
      <c r="BIN17" s="48"/>
      <c r="BIO17" s="48"/>
      <c r="BIP17" s="48"/>
      <c r="BIQ17" s="48"/>
      <c r="BIR17" s="48"/>
      <c r="BIS17" s="48"/>
      <c r="BIT17" s="48"/>
      <c r="BIU17" s="48"/>
      <c r="BIV17" s="48"/>
      <c r="BIW17" s="48"/>
      <c r="BIX17" s="48"/>
      <c r="BIY17" s="48"/>
      <c r="BIZ17" s="48"/>
      <c r="BJA17" s="48"/>
      <c r="BJB17" s="48"/>
      <c r="BJC17" s="48"/>
      <c r="BJD17" s="48"/>
      <c r="BJE17" s="48"/>
      <c r="BJF17" s="48"/>
      <c r="BJG17" s="48"/>
      <c r="BJH17" s="48"/>
      <c r="BJI17" s="48"/>
      <c r="BJJ17" s="48"/>
      <c r="BJK17" s="48"/>
      <c r="BJL17" s="48"/>
      <c r="BJM17" s="48"/>
      <c r="BJN17" s="48"/>
      <c r="BJO17" s="48"/>
      <c r="BJP17" s="48"/>
      <c r="BJQ17" s="48"/>
      <c r="BJR17" s="48"/>
      <c r="BJS17" s="48"/>
      <c r="BJT17" s="48"/>
      <c r="BJU17" s="48"/>
      <c r="BJV17" s="48"/>
      <c r="BJW17" s="48"/>
      <c r="BJX17" s="48"/>
      <c r="BJY17" s="48"/>
      <c r="BJZ17" s="48"/>
      <c r="BKA17" s="48"/>
      <c r="BKB17" s="48"/>
      <c r="BKC17" s="48"/>
      <c r="BKD17" s="48"/>
      <c r="BKE17" s="48"/>
      <c r="BKF17" s="48"/>
      <c r="BKG17" s="48"/>
      <c r="BKH17" s="48"/>
      <c r="BKI17" s="48"/>
      <c r="BKJ17" s="48"/>
      <c r="BKK17" s="48"/>
      <c r="BKL17" s="48"/>
      <c r="BKM17" s="48"/>
      <c r="BKN17" s="48"/>
      <c r="BKO17" s="48"/>
      <c r="BKP17" s="48"/>
      <c r="BKQ17" s="48"/>
      <c r="BKR17" s="48"/>
      <c r="BKS17" s="48"/>
      <c r="BKT17" s="48"/>
      <c r="BKU17" s="48"/>
      <c r="BKV17" s="48"/>
      <c r="BKW17" s="48"/>
      <c r="BKX17" s="48"/>
      <c r="BKY17" s="48"/>
      <c r="BKZ17" s="48"/>
      <c r="BLA17" s="48"/>
      <c r="BLB17" s="48"/>
      <c r="BLC17" s="48"/>
      <c r="BLD17" s="48"/>
      <c r="BLE17" s="48"/>
      <c r="BLF17" s="48"/>
      <c r="BLG17" s="48"/>
      <c r="BLH17" s="48"/>
      <c r="BLI17" s="48"/>
      <c r="BLJ17" s="48"/>
      <c r="BLK17" s="48"/>
      <c r="BLL17" s="48"/>
      <c r="BLM17" s="48"/>
      <c r="BLN17" s="48"/>
      <c r="BLO17" s="48"/>
      <c r="BLP17" s="48"/>
      <c r="BLQ17" s="48"/>
      <c r="BLR17" s="48"/>
      <c r="BLS17" s="48"/>
      <c r="BLT17" s="48"/>
      <c r="BLU17" s="48"/>
      <c r="BLV17" s="48"/>
      <c r="BLW17" s="48"/>
      <c r="BLX17" s="48"/>
      <c r="BLY17" s="48"/>
      <c r="BLZ17" s="48"/>
      <c r="BMA17" s="48"/>
      <c r="BMB17" s="48"/>
      <c r="BMC17" s="48"/>
      <c r="BMD17" s="48"/>
      <c r="BME17" s="48"/>
      <c r="BMF17" s="48"/>
      <c r="BMG17" s="48"/>
      <c r="BMH17" s="48"/>
      <c r="BMI17" s="48"/>
      <c r="BMJ17" s="48"/>
      <c r="BMK17" s="48"/>
      <c r="BML17" s="48"/>
      <c r="BMM17" s="48"/>
      <c r="BMN17" s="48"/>
      <c r="BMO17" s="48"/>
      <c r="BMP17" s="48"/>
      <c r="BMQ17" s="48"/>
      <c r="BMR17" s="48"/>
      <c r="BMS17" s="48"/>
      <c r="BMT17" s="48"/>
      <c r="BMU17" s="48"/>
      <c r="BMV17" s="48"/>
      <c r="BMW17" s="48"/>
      <c r="BMX17" s="48"/>
      <c r="BMY17" s="48"/>
      <c r="BMZ17" s="48"/>
      <c r="BNA17" s="48"/>
      <c r="BNB17" s="48"/>
      <c r="BNC17" s="48"/>
      <c r="BND17" s="48"/>
      <c r="BNE17" s="48"/>
      <c r="BNF17" s="48"/>
      <c r="BNG17" s="48"/>
      <c r="BNH17" s="48"/>
      <c r="BNI17" s="48"/>
      <c r="BNJ17" s="48"/>
      <c r="BNK17" s="48"/>
      <c r="BNL17" s="48"/>
      <c r="BNM17" s="48"/>
      <c r="BNN17" s="48"/>
      <c r="BNO17" s="48"/>
      <c r="BNP17" s="48"/>
      <c r="BNQ17" s="48"/>
      <c r="BNR17" s="48"/>
      <c r="BNS17" s="48"/>
      <c r="BNT17" s="48"/>
      <c r="BNU17" s="48"/>
      <c r="BNV17" s="48"/>
      <c r="BNW17" s="48"/>
      <c r="BNX17" s="48"/>
      <c r="BNY17" s="48"/>
      <c r="BNZ17" s="48"/>
      <c r="BOA17" s="48"/>
      <c r="BOB17" s="48"/>
      <c r="BOC17" s="48"/>
      <c r="BOD17" s="48"/>
      <c r="BOE17" s="48"/>
      <c r="BOF17" s="48"/>
      <c r="BOG17" s="48"/>
      <c r="BOH17" s="48"/>
      <c r="BOI17" s="48"/>
      <c r="BOJ17" s="48"/>
      <c r="BOK17" s="48"/>
      <c r="BOL17" s="48"/>
      <c r="BOM17" s="48"/>
      <c r="BON17" s="48"/>
      <c r="BOO17" s="48"/>
      <c r="BOP17" s="48"/>
      <c r="BOQ17" s="48"/>
      <c r="BOR17" s="48"/>
      <c r="BOS17" s="48"/>
      <c r="BOT17" s="48"/>
      <c r="BOU17" s="48"/>
      <c r="BOV17" s="48"/>
      <c r="BOW17" s="48"/>
      <c r="BOX17" s="48"/>
      <c r="BOY17" s="48"/>
      <c r="BOZ17" s="48"/>
      <c r="BPA17" s="48"/>
      <c r="BPB17" s="48"/>
      <c r="BPC17" s="48"/>
      <c r="BPD17" s="48"/>
      <c r="BPE17" s="48"/>
      <c r="BPF17" s="48"/>
      <c r="BPG17" s="48"/>
      <c r="BPH17" s="48"/>
      <c r="BPI17" s="48"/>
      <c r="BPJ17" s="48"/>
      <c r="BPK17" s="48"/>
      <c r="BPL17" s="48"/>
      <c r="BPM17" s="48"/>
      <c r="BPN17" s="48"/>
      <c r="BPO17" s="48"/>
      <c r="BPP17" s="48"/>
      <c r="BPQ17" s="48"/>
      <c r="BPR17" s="48"/>
      <c r="BPS17" s="48"/>
      <c r="BPT17" s="48"/>
      <c r="BPU17" s="48"/>
      <c r="BPV17" s="48"/>
      <c r="BPW17" s="48"/>
      <c r="BPX17" s="48"/>
      <c r="BPY17" s="48"/>
      <c r="BPZ17" s="48"/>
      <c r="BQA17" s="48"/>
      <c r="BQB17" s="48"/>
      <c r="BQC17" s="48"/>
      <c r="BQD17" s="48"/>
      <c r="BQE17" s="48"/>
      <c r="BQF17" s="48"/>
      <c r="BQG17" s="48"/>
      <c r="BQH17" s="48"/>
      <c r="BQI17" s="48"/>
      <c r="BQJ17" s="48"/>
      <c r="BQK17" s="48"/>
      <c r="BQL17" s="48"/>
      <c r="BQM17" s="48"/>
      <c r="BQN17" s="48"/>
      <c r="BQO17" s="48"/>
      <c r="BQP17" s="48"/>
      <c r="BQQ17" s="48"/>
      <c r="BQR17" s="48"/>
      <c r="BQS17" s="48"/>
      <c r="BQT17" s="48"/>
      <c r="BQU17" s="48"/>
      <c r="BQV17" s="48"/>
      <c r="BQW17" s="48"/>
      <c r="BQX17" s="48"/>
      <c r="BQY17" s="48"/>
      <c r="BQZ17" s="48"/>
      <c r="BRA17" s="48"/>
      <c r="BRB17" s="48"/>
      <c r="BRC17" s="48"/>
      <c r="BRD17" s="48"/>
      <c r="BRE17" s="48"/>
      <c r="BRF17" s="48"/>
      <c r="BRG17" s="48"/>
      <c r="BRH17" s="48"/>
      <c r="BRI17" s="48"/>
      <c r="BRJ17" s="48"/>
      <c r="BRK17" s="48"/>
      <c r="BRL17" s="48"/>
      <c r="BRM17" s="48"/>
      <c r="BRN17" s="48"/>
      <c r="BRO17" s="48"/>
      <c r="BRP17" s="48"/>
      <c r="BRQ17" s="48"/>
      <c r="BRR17" s="48"/>
      <c r="BRS17" s="48"/>
      <c r="BRT17" s="48"/>
      <c r="BRU17" s="48"/>
      <c r="BRV17" s="48"/>
      <c r="BRW17" s="48"/>
      <c r="BRX17" s="48"/>
      <c r="BRY17" s="48"/>
      <c r="BRZ17" s="48"/>
      <c r="BSA17" s="48"/>
      <c r="BSB17" s="48"/>
      <c r="BSC17" s="48"/>
      <c r="BSD17" s="48"/>
      <c r="BSE17" s="48"/>
      <c r="BSF17" s="48"/>
      <c r="BSG17" s="48"/>
      <c r="BSH17" s="48"/>
      <c r="BSI17" s="48"/>
      <c r="BSJ17" s="48"/>
      <c r="BSK17" s="48"/>
      <c r="BSL17" s="48"/>
      <c r="BSM17" s="48"/>
      <c r="BSN17" s="48"/>
      <c r="BSO17" s="48"/>
      <c r="BSP17" s="48"/>
      <c r="BSQ17" s="48"/>
      <c r="BSR17" s="48"/>
      <c r="BSS17" s="48"/>
      <c r="BST17" s="48"/>
      <c r="BSU17" s="48"/>
      <c r="BSV17" s="48"/>
      <c r="BSW17" s="48"/>
      <c r="BSX17" s="48"/>
      <c r="BSY17" s="48"/>
      <c r="BSZ17" s="48"/>
      <c r="BTA17" s="48"/>
      <c r="BTB17" s="48"/>
      <c r="BTC17" s="48"/>
      <c r="BTD17" s="48"/>
      <c r="BTE17" s="48"/>
      <c r="BTF17" s="48"/>
      <c r="BTG17" s="48"/>
      <c r="BTH17" s="48"/>
      <c r="BTI17" s="48"/>
      <c r="BTJ17" s="48"/>
      <c r="BTK17" s="48"/>
      <c r="BTL17" s="48"/>
      <c r="BTM17" s="48"/>
      <c r="BTN17" s="48"/>
      <c r="BTO17" s="48"/>
      <c r="BTP17" s="48"/>
      <c r="BTQ17" s="48"/>
      <c r="BTR17" s="48"/>
      <c r="BTS17" s="48"/>
      <c r="BTT17" s="48"/>
      <c r="BTU17" s="48"/>
      <c r="BTV17" s="48"/>
      <c r="BTW17" s="48"/>
      <c r="BTX17" s="48"/>
      <c r="BTY17" s="48"/>
      <c r="BTZ17" s="48"/>
      <c r="BUA17" s="48"/>
      <c r="BUB17" s="48"/>
      <c r="BUC17" s="48"/>
      <c r="BUD17" s="48"/>
      <c r="BUE17" s="48"/>
      <c r="BUF17" s="48"/>
      <c r="BUG17" s="48"/>
      <c r="BUH17" s="48"/>
      <c r="BUI17" s="48"/>
      <c r="BUJ17" s="48"/>
      <c r="BUK17" s="48"/>
      <c r="BUL17" s="48"/>
      <c r="BUM17" s="48"/>
      <c r="BUN17" s="48"/>
      <c r="BUO17" s="48"/>
      <c r="BUP17" s="48"/>
      <c r="BUQ17" s="48"/>
      <c r="BUR17" s="48"/>
      <c r="BUS17" s="48"/>
      <c r="BUT17" s="48"/>
      <c r="BUU17" s="48"/>
      <c r="BUV17" s="48"/>
      <c r="BUW17" s="48"/>
      <c r="BUX17" s="48"/>
      <c r="BUY17" s="48"/>
      <c r="BUZ17" s="48"/>
      <c r="BVA17" s="48"/>
      <c r="BVB17" s="48"/>
      <c r="BVC17" s="48"/>
      <c r="BVD17" s="48"/>
      <c r="BVE17" s="48"/>
      <c r="BVF17" s="48"/>
      <c r="BVG17" s="48"/>
      <c r="BVH17" s="48"/>
      <c r="BVI17" s="48"/>
      <c r="BVJ17" s="48"/>
      <c r="BVK17" s="48"/>
      <c r="BVL17" s="48"/>
      <c r="BVM17" s="48"/>
      <c r="BVN17" s="48"/>
      <c r="BVO17" s="48"/>
      <c r="BVP17" s="48"/>
      <c r="BVQ17" s="48"/>
      <c r="BVR17" s="48"/>
      <c r="BVS17" s="48"/>
      <c r="BVT17" s="48"/>
      <c r="BVU17" s="48"/>
      <c r="BVV17" s="48"/>
      <c r="BVW17" s="48"/>
      <c r="BVX17" s="48"/>
      <c r="BVY17" s="48"/>
      <c r="BVZ17" s="48"/>
      <c r="BWA17" s="48"/>
      <c r="BWB17" s="48"/>
      <c r="BWC17" s="48"/>
      <c r="BWD17" s="48"/>
      <c r="BWE17" s="48"/>
      <c r="BWF17" s="48"/>
      <c r="BWG17" s="48"/>
      <c r="BWH17" s="48"/>
      <c r="BWI17" s="48"/>
      <c r="BWJ17" s="48"/>
      <c r="BWK17" s="48"/>
      <c r="BWL17" s="48"/>
      <c r="BWM17" s="48"/>
      <c r="BWN17" s="48"/>
      <c r="BWO17" s="48"/>
      <c r="BWP17" s="48"/>
      <c r="BWQ17" s="48"/>
      <c r="BWR17" s="48"/>
      <c r="BWS17" s="48"/>
      <c r="BWT17" s="48"/>
      <c r="BWU17" s="48"/>
      <c r="BWV17" s="48"/>
      <c r="BWW17" s="48"/>
      <c r="BWX17" s="48"/>
      <c r="BWY17" s="48"/>
      <c r="BWZ17" s="48"/>
      <c r="BXA17" s="48"/>
      <c r="BXB17" s="48"/>
      <c r="BXC17" s="48"/>
      <c r="BXD17" s="48"/>
      <c r="BXE17" s="48"/>
      <c r="BXF17" s="48"/>
      <c r="BXG17" s="48"/>
      <c r="BXH17" s="48"/>
      <c r="BXI17" s="48"/>
      <c r="BXJ17" s="48"/>
      <c r="BXK17" s="48"/>
      <c r="BXL17" s="48"/>
      <c r="BXM17" s="48"/>
      <c r="BXN17" s="48"/>
      <c r="BXO17" s="48"/>
      <c r="BXP17" s="48"/>
      <c r="BXQ17" s="48"/>
      <c r="BXR17" s="48"/>
      <c r="BXS17" s="48"/>
      <c r="BXT17" s="48"/>
      <c r="BXU17" s="48"/>
      <c r="BXV17" s="48"/>
      <c r="BXW17" s="48"/>
      <c r="BXX17" s="48"/>
      <c r="BXY17" s="48"/>
      <c r="BXZ17" s="48"/>
      <c r="BYA17" s="48"/>
      <c r="BYB17" s="48"/>
      <c r="BYC17" s="48"/>
      <c r="BYD17" s="48"/>
      <c r="BYE17" s="48"/>
      <c r="BYF17" s="48"/>
      <c r="BYG17" s="48"/>
      <c r="BYH17" s="48"/>
      <c r="BYI17" s="48"/>
      <c r="BYJ17" s="48"/>
      <c r="BYK17" s="48"/>
      <c r="BYL17" s="48"/>
      <c r="BYM17" s="48"/>
      <c r="BYN17" s="48"/>
      <c r="BYO17" s="48"/>
      <c r="BYP17" s="48"/>
      <c r="BYQ17" s="48"/>
      <c r="BYR17" s="48"/>
      <c r="BYS17" s="48"/>
      <c r="BYT17" s="48"/>
      <c r="BYU17" s="48"/>
      <c r="BYV17" s="48"/>
      <c r="BYW17" s="48"/>
      <c r="BYX17" s="48"/>
      <c r="BYY17" s="48"/>
      <c r="BYZ17" s="48"/>
      <c r="BZA17" s="48"/>
      <c r="BZB17" s="48"/>
      <c r="BZC17" s="48"/>
      <c r="BZD17" s="48"/>
      <c r="BZE17" s="48"/>
      <c r="BZF17" s="48"/>
      <c r="BZG17" s="48"/>
      <c r="BZH17" s="48"/>
      <c r="BZI17" s="48"/>
      <c r="BZJ17" s="48"/>
      <c r="BZK17" s="48"/>
      <c r="BZL17" s="48"/>
      <c r="BZM17" s="48"/>
      <c r="BZN17" s="48"/>
      <c r="BZO17" s="48"/>
      <c r="BZP17" s="48"/>
      <c r="BZQ17" s="48"/>
      <c r="BZR17" s="48"/>
      <c r="BZS17" s="48"/>
      <c r="BZT17" s="48"/>
      <c r="BZU17" s="48"/>
      <c r="BZV17" s="48"/>
      <c r="BZW17" s="48"/>
      <c r="BZX17" s="48"/>
      <c r="BZY17" s="48"/>
      <c r="BZZ17" s="48"/>
      <c r="CAA17" s="48"/>
      <c r="CAB17" s="48"/>
      <c r="CAC17" s="48"/>
      <c r="CAD17" s="48"/>
      <c r="CAE17" s="48"/>
      <c r="CAF17" s="48"/>
      <c r="CAG17" s="48"/>
      <c r="CAH17" s="48"/>
      <c r="CAI17" s="48"/>
      <c r="CAJ17" s="48"/>
      <c r="CAK17" s="48"/>
      <c r="CAL17" s="48"/>
      <c r="CAM17" s="48"/>
      <c r="CAN17" s="48"/>
      <c r="CAO17" s="48"/>
      <c r="CAP17" s="48"/>
      <c r="CAQ17" s="48"/>
      <c r="CAR17" s="48"/>
      <c r="CAS17" s="48"/>
      <c r="CAT17" s="48"/>
      <c r="CAU17" s="48"/>
      <c r="CAV17" s="48"/>
      <c r="CAW17" s="48"/>
      <c r="CAX17" s="48"/>
      <c r="CAY17" s="48"/>
      <c r="CAZ17" s="48"/>
      <c r="CBA17" s="48"/>
      <c r="CBB17" s="48"/>
      <c r="CBC17" s="48"/>
      <c r="CBD17" s="48"/>
      <c r="CBE17" s="48"/>
      <c r="CBF17" s="48"/>
      <c r="CBG17" s="48"/>
      <c r="CBH17" s="48"/>
      <c r="CBI17" s="48"/>
      <c r="CBJ17" s="48"/>
      <c r="CBK17" s="48"/>
      <c r="CBL17" s="48"/>
      <c r="CBM17" s="48"/>
      <c r="CBN17" s="48"/>
      <c r="CBO17" s="48"/>
      <c r="CBP17" s="48"/>
      <c r="CBQ17" s="48"/>
      <c r="CBR17" s="48"/>
      <c r="CBS17" s="48"/>
      <c r="CBT17" s="48"/>
      <c r="CBU17" s="48"/>
      <c r="CBV17" s="48"/>
      <c r="CBW17" s="48"/>
      <c r="CBX17" s="48"/>
      <c r="CBY17" s="48"/>
      <c r="CBZ17" s="48"/>
      <c r="CCA17" s="48"/>
      <c r="CCB17" s="48"/>
      <c r="CCC17" s="48"/>
      <c r="CCD17" s="48"/>
      <c r="CCE17" s="48"/>
      <c r="CCF17" s="48"/>
      <c r="CCG17" s="48"/>
      <c r="CCH17" s="48"/>
      <c r="CCI17" s="48"/>
      <c r="CCJ17" s="48"/>
      <c r="CCK17" s="48"/>
      <c r="CCL17" s="48"/>
      <c r="CCM17" s="48"/>
      <c r="CCN17" s="48"/>
      <c r="CCO17" s="48"/>
      <c r="CCP17" s="48"/>
      <c r="CCQ17" s="48"/>
      <c r="CCR17" s="48"/>
      <c r="CCS17" s="48"/>
      <c r="CCT17" s="48"/>
      <c r="CCU17" s="48"/>
      <c r="CCV17" s="48"/>
      <c r="CCW17" s="48"/>
      <c r="CCX17" s="48"/>
      <c r="CCY17" s="48"/>
      <c r="CCZ17" s="48"/>
      <c r="CDA17" s="48"/>
      <c r="CDB17" s="48"/>
      <c r="CDC17" s="48"/>
      <c r="CDD17" s="48"/>
      <c r="CDE17" s="48"/>
      <c r="CDF17" s="48"/>
      <c r="CDG17" s="48"/>
      <c r="CDH17" s="48"/>
      <c r="CDI17" s="48"/>
      <c r="CDJ17" s="48"/>
      <c r="CDK17" s="48"/>
      <c r="CDL17" s="48"/>
      <c r="CDM17" s="48"/>
      <c r="CDN17" s="48"/>
      <c r="CDO17" s="48"/>
      <c r="CDP17" s="48"/>
      <c r="CDQ17" s="48"/>
      <c r="CDR17" s="48"/>
      <c r="CDS17" s="48"/>
      <c r="CDT17" s="48"/>
      <c r="CDU17" s="48"/>
      <c r="CDV17" s="48"/>
      <c r="CDW17" s="48"/>
      <c r="CDX17" s="48"/>
      <c r="CDY17" s="48"/>
      <c r="CDZ17" s="48"/>
      <c r="CEA17" s="48"/>
      <c r="CEB17" s="48"/>
      <c r="CEC17" s="48"/>
      <c r="CED17" s="48"/>
      <c r="CEE17" s="48"/>
      <c r="CEF17" s="48"/>
      <c r="CEG17" s="48"/>
      <c r="CEH17" s="48"/>
      <c r="CEI17" s="48"/>
      <c r="CEJ17" s="48"/>
      <c r="CEK17" s="48"/>
      <c r="CEL17" s="48"/>
      <c r="CEM17" s="48"/>
      <c r="CEN17" s="48"/>
      <c r="CEO17" s="48"/>
      <c r="CEP17" s="48"/>
      <c r="CEQ17" s="48"/>
      <c r="CER17" s="48"/>
      <c r="CES17" s="48"/>
      <c r="CET17" s="48"/>
      <c r="CEU17" s="48"/>
      <c r="CEV17" s="48"/>
      <c r="CEW17" s="48"/>
      <c r="CEX17" s="48"/>
      <c r="CEY17" s="48"/>
      <c r="CEZ17" s="48"/>
      <c r="CFA17" s="48"/>
      <c r="CFB17" s="48"/>
      <c r="CFC17" s="48"/>
      <c r="CFD17" s="48"/>
      <c r="CFE17" s="48"/>
      <c r="CFF17" s="48"/>
      <c r="CFG17" s="48"/>
      <c r="CFH17" s="48"/>
      <c r="CFI17" s="48"/>
      <c r="CFJ17" s="48"/>
      <c r="CFK17" s="48"/>
      <c r="CFL17" s="48"/>
      <c r="CFM17" s="48"/>
      <c r="CFN17" s="48"/>
      <c r="CFO17" s="48"/>
      <c r="CFP17" s="48"/>
      <c r="CFQ17" s="48"/>
      <c r="CFR17" s="48"/>
      <c r="CFS17" s="48"/>
      <c r="CFT17" s="48"/>
      <c r="CFU17" s="48"/>
      <c r="CFV17" s="48"/>
      <c r="CFW17" s="48"/>
      <c r="CFX17" s="48"/>
      <c r="CFY17" s="48"/>
      <c r="CFZ17" s="48"/>
      <c r="CGA17" s="48"/>
      <c r="CGB17" s="48"/>
      <c r="CGC17" s="48"/>
      <c r="CGD17" s="48"/>
      <c r="CGE17" s="48"/>
      <c r="CGF17" s="48"/>
      <c r="CGG17" s="48"/>
      <c r="CGH17" s="48"/>
      <c r="CGI17" s="48"/>
      <c r="CGJ17" s="48"/>
      <c r="CGK17" s="48"/>
      <c r="CGL17" s="48"/>
      <c r="CGM17" s="48"/>
      <c r="CGN17" s="48"/>
      <c r="CGO17" s="48"/>
      <c r="CGP17" s="48"/>
      <c r="CGQ17" s="48"/>
      <c r="CGR17" s="48"/>
      <c r="CGS17" s="48"/>
      <c r="CGT17" s="48"/>
      <c r="CGU17" s="48"/>
      <c r="CGV17" s="48"/>
      <c r="CGW17" s="48"/>
      <c r="CGX17" s="48"/>
      <c r="CGY17" s="48"/>
      <c r="CGZ17" s="48"/>
      <c r="CHA17" s="48"/>
      <c r="CHB17" s="48"/>
      <c r="CHC17" s="48"/>
      <c r="CHD17" s="48"/>
      <c r="CHE17" s="48"/>
      <c r="CHF17" s="48"/>
      <c r="CHG17" s="48"/>
      <c r="CHH17" s="48"/>
      <c r="CHI17" s="48"/>
      <c r="CHJ17" s="48"/>
      <c r="CHK17" s="48"/>
      <c r="CHL17" s="48"/>
      <c r="CHM17" s="48"/>
      <c r="CHN17" s="48"/>
      <c r="CHO17" s="48"/>
      <c r="CHP17" s="48"/>
      <c r="CHQ17" s="48"/>
      <c r="CHR17" s="48"/>
      <c r="CHS17" s="48"/>
      <c r="CHT17" s="48"/>
      <c r="CHU17" s="48"/>
      <c r="CHV17" s="48"/>
      <c r="CHW17" s="48"/>
      <c r="CHX17" s="48"/>
      <c r="CHY17" s="48"/>
      <c r="CHZ17" s="48"/>
      <c r="CIA17" s="48"/>
      <c r="CIB17" s="48"/>
      <c r="CIC17" s="48"/>
      <c r="CID17" s="48"/>
      <c r="CIE17" s="48"/>
      <c r="CIF17" s="48"/>
      <c r="CIG17" s="48"/>
      <c r="CIH17" s="48"/>
      <c r="CII17" s="48"/>
      <c r="CIJ17" s="48"/>
      <c r="CIK17" s="48"/>
      <c r="CIL17" s="48"/>
      <c r="CIM17" s="48"/>
      <c r="CIN17" s="48"/>
      <c r="CIO17" s="48"/>
      <c r="CIP17" s="48"/>
      <c r="CIQ17" s="48"/>
      <c r="CIR17" s="48"/>
      <c r="CIS17" s="48"/>
      <c r="CIT17" s="48"/>
      <c r="CIU17" s="48"/>
      <c r="CIV17" s="48"/>
      <c r="CIW17" s="48"/>
      <c r="CIX17" s="48"/>
      <c r="CIY17" s="48"/>
      <c r="CIZ17" s="48"/>
      <c r="CJA17" s="48"/>
      <c r="CJB17" s="48"/>
      <c r="CJC17" s="48"/>
      <c r="CJD17" s="48"/>
      <c r="CJE17" s="48"/>
      <c r="CJF17" s="48"/>
      <c r="CJG17" s="48"/>
      <c r="CJH17" s="48"/>
      <c r="CJI17" s="48"/>
      <c r="CJJ17" s="48"/>
      <c r="CJK17" s="48"/>
      <c r="CJL17" s="48"/>
      <c r="CJM17" s="48"/>
      <c r="CJN17" s="48"/>
      <c r="CJO17" s="48"/>
      <c r="CJP17" s="48"/>
      <c r="CJQ17" s="48"/>
      <c r="CJR17" s="48"/>
      <c r="CJS17" s="48"/>
      <c r="CJT17" s="48"/>
      <c r="CJU17" s="48"/>
      <c r="CJV17" s="48"/>
      <c r="CJW17" s="48"/>
      <c r="CJX17" s="48"/>
      <c r="CJY17" s="48"/>
      <c r="CJZ17" s="48"/>
      <c r="CKA17" s="48"/>
      <c r="CKB17" s="48"/>
      <c r="CKC17" s="48"/>
      <c r="CKD17" s="48"/>
      <c r="CKE17" s="48"/>
      <c r="CKF17" s="48"/>
      <c r="CKG17" s="48"/>
      <c r="CKH17" s="48"/>
      <c r="CKI17" s="48"/>
      <c r="CKJ17" s="48"/>
      <c r="CKK17" s="48"/>
      <c r="CKL17" s="48"/>
      <c r="CKM17" s="48"/>
      <c r="CKN17" s="48"/>
      <c r="CKO17" s="48"/>
      <c r="CKP17" s="48"/>
      <c r="CKQ17" s="48"/>
      <c r="CKR17" s="48"/>
      <c r="CKS17" s="48"/>
      <c r="CKT17" s="48"/>
      <c r="CKU17" s="48"/>
      <c r="CKV17" s="48"/>
      <c r="CKW17" s="48"/>
      <c r="CKX17" s="48"/>
      <c r="CKY17" s="48"/>
      <c r="CKZ17" s="48"/>
      <c r="CLA17" s="48"/>
      <c r="CLB17" s="48"/>
      <c r="CLC17" s="48"/>
      <c r="CLD17" s="48"/>
      <c r="CLE17" s="48"/>
      <c r="CLF17" s="48"/>
      <c r="CLG17" s="48"/>
      <c r="CLH17" s="48"/>
      <c r="CLI17" s="48"/>
      <c r="CLJ17" s="48"/>
      <c r="CLK17" s="48"/>
      <c r="CLL17" s="48"/>
      <c r="CLM17" s="48"/>
      <c r="CLN17" s="48"/>
      <c r="CLO17" s="48"/>
      <c r="CLP17" s="48"/>
      <c r="CLQ17" s="48"/>
      <c r="CLR17" s="48"/>
      <c r="CLS17" s="48"/>
      <c r="CLT17" s="48"/>
      <c r="CLU17" s="48"/>
      <c r="CLV17" s="48"/>
      <c r="CLW17" s="48"/>
      <c r="CLX17" s="48"/>
      <c r="CLY17" s="48"/>
      <c r="CLZ17" s="48"/>
      <c r="CMA17" s="48"/>
      <c r="CMB17" s="48"/>
      <c r="CMC17" s="48"/>
      <c r="CMD17" s="48"/>
      <c r="CME17" s="48"/>
      <c r="CMF17" s="48"/>
      <c r="CMG17" s="48"/>
      <c r="CMH17" s="48"/>
      <c r="CMI17" s="48"/>
      <c r="CMJ17" s="48"/>
      <c r="CMK17" s="48"/>
      <c r="CML17" s="48"/>
      <c r="CMM17" s="48"/>
      <c r="CMN17" s="48"/>
      <c r="CMO17" s="48"/>
      <c r="CMP17" s="48"/>
      <c r="CMQ17" s="48"/>
      <c r="CMR17" s="48"/>
      <c r="CMS17" s="48"/>
      <c r="CMT17" s="48"/>
      <c r="CMU17" s="48"/>
      <c r="CMV17" s="48"/>
      <c r="CMW17" s="48"/>
      <c r="CMX17" s="48"/>
      <c r="CMY17" s="48"/>
      <c r="CMZ17" s="48"/>
      <c r="CNA17" s="48"/>
      <c r="CNB17" s="48"/>
      <c r="CNC17" s="48"/>
      <c r="CND17" s="48"/>
      <c r="CNE17" s="48"/>
      <c r="CNF17" s="48"/>
      <c r="CNG17" s="48"/>
      <c r="CNH17" s="48"/>
      <c r="CNI17" s="48"/>
      <c r="CNJ17" s="48"/>
      <c r="CNK17" s="48"/>
      <c r="CNL17" s="48"/>
      <c r="CNM17" s="48"/>
      <c r="CNN17" s="48"/>
      <c r="CNO17" s="48"/>
      <c r="CNP17" s="48"/>
      <c r="CNQ17" s="48"/>
      <c r="CNR17" s="48"/>
      <c r="CNS17" s="48"/>
      <c r="CNT17" s="48"/>
      <c r="CNU17" s="48"/>
      <c r="CNV17" s="48"/>
      <c r="CNW17" s="48"/>
      <c r="CNX17" s="48"/>
      <c r="CNY17" s="48"/>
      <c r="CNZ17" s="48"/>
      <c r="COA17" s="48"/>
      <c r="COB17" s="48"/>
      <c r="COC17" s="48"/>
      <c r="COD17" s="48"/>
      <c r="COE17" s="48"/>
      <c r="COF17" s="48"/>
      <c r="COG17" s="48"/>
      <c r="COH17" s="48"/>
      <c r="COI17" s="48"/>
      <c r="COJ17" s="48"/>
      <c r="COK17" s="48"/>
      <c r="COL17" s="48"/>
      <c r="COM17" s="48"/>
      <c r="CON17" s="48"/>
      <c r="COO17" s="48"/>
      <c r="COP17" s="48"/>
      <c r="COQ17" s="48"/>
      <c r="COR17" s="48"/>
      <c r="COS17" s="48"/>
      <c r="COT17" s="48"/>
      <c r="COU17" s="48"/>
      <c r="COV17" s="48"/>
      <c r="COW17" s="48"/>
      <c r="COX17" s="48"/>
      <c r="COY17" s="48"/>
      <c r="COZ17" s="48"/>
      <c r="CPA17" s="48"/>
      <c r="CPB17" s="48"/>
      <c r="CPC17" s="48"/>
      <c r="CPD17" s="48"/>
      <c r="CPE17" s="48"/>
      <c r="CPF17" s="48"/>
      <c r="CPG17" s="48"/>
      <c r="CPH17" s="48"/>
      <c r="CPI17" s="48"/>
      <c r="CPJ17" s="48"/>
      <c r="CPK17" s="48"/>
      <c r="CPL17" s="48"/>
      <c r="CPM17" s="48"/>
      <c r="CPN17" s="48"/>
      <c r="CPO17" s="48"/>
      <c r="CPP17" s="48"/>
      <c r="CPQ17" s="48"/>
      <c r="CPR17" s="48"/>
      <c r="CPS17" s="48"/>
      <c r="CPT17" s="48"/>
      <c r="CPU17" s="48"/>
      <c r="CPV17" s="48"/>
      <c r="CPW17" s="48"/>
      <c r="CPX17" s="48"/>
      <c r="CPY17" s="48"/>
      <c r="CPZ17" s="48"/>
      <c r="CQA17" s="48"/>
      <c r="CQB17" s="48"/>
      <c r="CQC17" s="48"/>
      <c r="CQD17" s="48"/>
      <c r="CQE17" s="48"/>
      <c r="CQF17" s="48"/>
      <c r="CQG17" s="48"/>
      <c r="CQH17" s="48"/>
      <c r="CQI17" s="48"/>
      <c r="CQJ17" s="48"/>
      <c r="CQK17" s="48"/>
      <c r="CQL17" s="48"/>
      <c r="CQM17" s="48"/>
      <c r="CQN17" s="48"/>
      <c r="CQO17" s="48"/>
      <c r="CQP17" s="48"/>
      <c r="CQQ17" s="48"/>
      <c r="CQR17" s="48"/>
      <c r="CQS17" s="48"/>
      <c r="CQT17" s="48"/>
      <c r="CQU17" s="48"/>
      <c r="CQV17" s="48"/>
      <c r="CQW17" s="48"/>
      <c r="CQX17" s="48"/>
      <c r="CQY17" s="48"/>
      <c r="CQZ17" s="48"/>
      <c r="CRA17" s="48"/>
      <c r="CRB17" s="48"/>
      <c r="CRC17" s="48"/>
      <c r="CRD17" s="48"/>
      <c r="CRE17" s="48"/>
      <c r="CRF17" s="48"/>
      <c r="CRG17" s="48"/>
      <c r="CRH17" s="48"/>
      <c r="CRI17" s="48"/>
      <c r="CRJ17" s="48"/>
      <c r="CRK17" s="48"/>
      <c r="CRL17" s="48"/>
      <c r="CRM17" s="48"/>
      <c r="CRN17" s="48"/>
      <c r="CRO17" s="48"/>
      <c r="CRP17" s="48"/>
      <c r="CRQ17" s="48"/>
      <c r="CRR17" s="48"/>
      <c r="CRS17" s="48"/>
      <c r="CRT17" s="48"/>
      <c r="CRU17" s="48"/>
      <c r="CRV17" s="48"/>
      <c r="CRW17" s="48"/>
      <c r="CRX17" s="48"/>
      <c r="CRY17" s="48"/>
      <c r="CRZ17" s="48"/>
      <c r="CSA17" s="48"/>
      <c r="CSB17" s="48"/>
      <c r="CSC17" s="48"/>
      <c r="CSD17" s="48"/>
      <c r="CSE17" s="48"/>
      <c r="CSF17" s="48"/>
      <c r="CSG17" s="48"/>
      <c r="CSH17" s="48"/>
      <c r="CSI17" s="48"/>
      <c r="CSJ17" s="48"/>
      <c r="CSK17" s="48"/>
      <c r="CSL17" s="48"/>
      <c r="CSM17" s="48"/>
      <c r="CSN17" s="48"/>
      <c r="CSO17" s="48"/>
      <c r="CSP17" s="48"/>
      <c r="CSQ17" s="48"/>
      <c r="CSR17" s="48"/>
      <c r="CSS17" s="48"/>
      <c r="CST17" s="48"/>
      <c r="CSU17" s="48"/>
      <c r="CSV17" s="48"/>
      <c r="CSW17" s="48"/>
      <c r="CSX17" s="48"/>
      <c r="CSY17" s="48"/>
      <c r="CSZ17" s="48"/>
      <c r="CTA17" s="48"/>
      <c r="CTB17" s="48"/>
      <c r="CTC17" s="48"/>
      <c r="CTD17" s="48"/>
      <c r="CTE17" s="48"/>
      <c r="CTF17" s="48"/>
      <c r="CTG17" s="48"/>
      <c r="CTH17" s="48"/>
      <c r="CTI17" s="48"/>
      <c r="CTJ17" s="48"/>
      <c r="CTK17" s="48"/>
      <c r="CTL17" s="48"/>
      <c r="CTM17" s="48"/>
      <c r="CTN17" s="48"/>
      <c r="CTO17" s="48"/>
      <c r="CTP17" s="48"/>
      <c r="CTQ17" s="48"/>
      <c r="CTR17" s="48"/>
      <c r="CTS17" s="48"/>
      <c r="CTT17" s="48"/>
      <c r="CTU17" s="48"/>
      <c r="CTV17" s="48"/>
      <c r="CTW17" s="48"/>
      <c r="CTX17" s="48"/>
      <c r="CTY17" s="48"/>
      <c r="CTZ17" s="48"/>
      <c r="CUA17" s="48"/>
      <c r="CUB17" s="48"/>
      <c r="CUC17" s="48"/>
      <c r="CUD17" s="48"/>
      <c r="CUE17" s="48"/>
      <c r="CUF17" s="48"/>
      <c r="CUG17" s="48"/>
      <c r="CUH17" s="48"/>
      <c r="CUI17" s="48"/>
      <c r="CUJ17" s="48"/>
      <c r="CUK17" s="48"/>
      <c r="CUL17" s="48"/>
      <c r="CUM17" s="48"/>
      <c r="CUN17" s="48"/>
      <c r="CUO17" s="48"/>
      <c r="CUP17" s="48"/>
      <c r="CUQ17" s="48"/>
      <c r="CUR17" s="48"/>
      <c r="CUS17" s="48"/>
      <c r="CUT17" s="48"/>
      <c r="CUU17" s="48"/>
      <c r="CUV17" s="48"/>
      <c r="CUW17" s="48"/>
      <c r="CUX17" s="48"/>
      <c r="CUY17" s="48"/>
      <c r="CUZ17" s="48"/>
      <c r="CVA17" s="48"/>
      <c r="CVB17" s="48"/>
      <c r="CVC17" s="48"/>
      <c r="CVD17" s="48"/>
      <c r="CVE17" s="48"/>
      <c r="CVF17" s="48"/>
      <c r="CVG17" s="48"/>
      <c r="CVH17" s="48"/>
      <c r="CVI17" s="48"/>
      <c r="CVJ17" s="48"/>
      <c r="CVK17" s="48"/>
      <c r="CVL17" s="48"/>
      <c r="CVM17" s="48"/>
      <c r="CVN17" s="48"/>
      <c r="CVO17" s="48"/>
      <c r="CVP17" s="48"/>
      <c r="CVQ17" s="48"/>
      <c r="CVR17" s="48"/>
      <c r="CVS17" s="48"/>
      <c r="CVT17" s="48"/>
      <c r="CVU17" s="48"/>
      <c r="CVV17" s="48"/>
      <c r="CVW17" s="48"/>
      <c r="CVX17" s="48"/>
      <c r="CVY17" s="48"/>
      <c r="CVZ17" s="48"/>
      <c r="CWA17" s="48"/>
      <c r="CWB17" s="48"/>
      <c r="CWC17" s="48"/>
      <c r="CWD17" s="48"/>
      <c r="CWE17" s="48"/>
      <c r="CWF17" s="48"/>
      <c r="CWG17" s="48"/>
      <c r="CWH17" s="48"/>
      <c r="CWI17" s="48"/>
      <c r="CWJ17" s="48"/>
      <c r="CWK17" s="48"/>
      <c r="CWL17" s="48"/>
      <c r="CWM17" s="48"/>
      <c r="CWN17" s="48"/>
      <c r="CWO17" s="48"/>
      <c r="CWP17" s="48"/>
      <c r="CWQ17" s="48"/>
      <c r="CWR17" s="48"/>
      <c r="CWS17" s="48"/>
      <c r="CWT17" s="48"/>
      <c r="CWU17" s="48"/>
      <c r="CWV17" s="48"/>
      <c r="CWW17" s="48"/>
      <c r="CWX17" s="48"/>
      <c r="CWY17" s="48"/>
      <c r="CWZ17" s="48"/>
      <c r="CXA17" s="48"/>
      <c r="CXB17" s="48"/>
      <c r="CXC17" s="48"/>
      <c r="CXD17" s="48"/>
      <c r="CXE17" s="48"/>
      <c r="CXF17" s="48"/>
      <c r="CXG17" s="48"/>
      <c r="CXH17" s="48"/>
      <c r="CXI17" s="48"/>
      <c r="CXJ17" s="48"/>
      <c r="CXK17" s="48"/>
      <c r="CXL17" s="48"/>
      <c r="CXM17" s="48"/>
      <c r="CXN17" s="48"/>
      <c r="CXO17" s="48"/>
      <c r="CXP17" s="48"/>
      <c r="CXQ17" s="48"/>
      <c r="CXR17" s="48"/>
      <c r="CXS17" s="48"/>
      <c r="CXT17" s="48"/>
      <c r="CXU17" s="48"/>
      <c r="CXV17" s="48"/>
      <c r="CXW17" s="48"/>
      <c r="CXX17" s="48"/>
      <c r="CXY17" s="48"/>
      <c r="CXZ17" s="48"/>
      <c r="CYA17" s="48"/>
      <c r="CYB17" s="48"/>
      <c r="CYC17" s="48"/>
      <c r="CYD17" s="48"/>
      <c r="CYE17" s="48"/>
      <c r="CYF17" s="48"/>
      <c r="CYG17" s="48"/>
      <c r="CYH17" s="48"/>
      <c r="CYI17" s="48"/>
      <c r="CYJ17" s="48"/>
      <c r="CYK17" s="48"/>
      <c r="CYL17" s="48"/>
      <c r="CYM17" s="48"/>
      <c r="CYN17" s="48"/>
      <c r="CYO17" s="48"/>
      <c r="CYP17" s="48"/>
      <c r="CYQ17" s="48"/>
      <c r="CYR17" s="48"/>
      <c r="CYS17" s="48"/>
      <c r="CYT17" s="48"/>
      <c r="CYU17" s="48"/>
      <c r="CYV17" s="48"/>
      <c r="CYW17" s="48"/>
      <c r="CYX17" s="48"/>
      <c r="CYY17" s="48"/>
      <c r="CYZ17" s="48"/>
      <c r="CZA17" s="48"/>
      <c r="CZB17" s="48"/>
      <c r="CZC17" s="48"/>
      <c r="CZD17" s="48"/>
      <c r="CZE17" s="48"/>
      <c r="CZF17" s="48"/>
      <c r="CZG17" s="48"/>
      <c r="CZH17" s="48"/>
      <c r="CZI17" s="48"/>
      <c r="CZJ17" s="48"/>
      <c r="CZK17" s="48"/>
      <c r="CZL17" s="48"/>
      <c r="CZM17" s="48"/>
      <c r="CZN17" s="48"/>
      <c r="CZO17" s="48"/>
      <c r="CZP17" s="48"/>
      <c r="CZQ17" s="48"/>
      <c r="CZR17" s="48"/>
      <c r="CZS17" s="48"/>
      <c r="CZT17" s="48"/>
      <c r="CZU17" s="48"/>
      <c r="CZV17" s="48"/>
      <c r="CZW17" s="48"/>
      <c r="CZX17" s="48"/>
      <c r="CZY17" s="48"/>
      <c r="CZZ17" s="48"/>
      <c r="DAA17" s="48"/>
      <c r="DAB17" s="48"/>
      <c r="DAC17" s="48"/>
      <c r="DAD17" s="48"/>
      <c r="DAE17" s="48"/>
      <c r="DAF17" s="48"/>
      <c r="DAG17" s="48"/>
      <c r="DAH17" s="48"/>
      <c r="DAI17" s="48"/>
      <c r="DAJ17" s="48"/>
      <c r="DAK17" s="48"/>
      <c r="DAL17" s="48"/>
      <c r="DAM17" s="48"/>
      <c r="DAN17" s="48"/>
      <c r="DAO17" s="48"/>
      <c r="DAP17" s="48"/>
      <c r="DAQ17" s="48"/>
      <c r="DAR17" s="48"/>
      <c r="DAS17" s="48"/>
      <c r="DAT17" s="48"/>
      <c r="DAU17" s="48"/>
      <c r="DAV17" s="48"/>
      <c r="DAW17" s="48"/>
      <c r="DAX17" s="48"/>
      <c r="DAY17" s="48"/>
      <c r="DAZ17" s="48"/>
      <c r="DBA17" s="48"/>
      <c r="DBB17" s="48"/>
      <c r="DBC17" s="48"/>
      <c r="DBD17" s="48"/>
      <c r="DBE17" s="48"/>
      <c r="DBF17" s="48"/>
      <c r="DBG17" s="48"/>
      <c r="DBH17" s="48"/>
      <c r="DBI17" s="48"/>
      <c r="DBJ17" s="48"/>
      <c r="DBK17" s="48"/>
      <c r="DBL17" s="48"/>
      <c r="DBM17" s="48"/>
      <c r="DBN17" s="48"/>
      <c r="DBO17" s="48"/>
      <c r="DBP17" s="48"/>
      <c r="DBQ17" s="48"/>
      <c r="DBR17" s="48"/>
      <c r="DBS17" s="48"/>
      <c r="DBT17" s="48"/>
      <c r="DBU17" s="48"/>
      <c r="DBV17" s="48"/>
      <c r="DBW17" s="48"/>
      <c r="DBX17" s="48"/>
      <c r="DBY17" s="48"/>
      <c r="DBZ17" s="48"/>
      <c r="DCA17" s="48"/>
      <c r="DCB17" s="48"/>
      <c r="DCC17" s="48"/>
      <c r="DCD17" s="48"/>
      <c r="DCE17" s="48"/>
      <c r="DCF17" s="48"/>
      <c r="DCG17" s="48"/>
      <c r="DCH17" s="48"/>
      <c r="DCI17" s="48"/>
      <c r="DCJ17" s="48"/>
      <c r="DCK17" s="48"/>
      <c r="DCL17" s="48"/>
      <c r="DCM17" s="48"/>
      <c r="DCN17" s="48"/>
      <c r="DCO17" s="48"/>
      <c r="DCP17" s="48"/>
      <c r="DCQ17" s="48"/>
      <c r="DCR17" s="48"/>
      <c r="DCS17" s="48"/>
      <c r="DCT17" s="48"/>
      <c r="DCU17" s="48"/>
      <c r="DCV17" s="48"/>
      <c r="DCW17" s="48"/>
      <c r="DCX17" s="48"/>
      <c r="DCY17" s="48"/>
      <c r="DCZ17" s="48"/>
      <c r="DDA17" s="48"/>
      <c r="DDB17" s="48"/>
      <c r="DDC17" s="48"/>
      <c r="DDD17" s="48"/>
      <c r="DDE17" s="48"/>
      <c r="DDF17" s="48"/>
      <c r="DDG17" s="48"/>
      <c r="DDH17" s="48"/>
      <c r="DDI17" s="48"/>
      <c r="DDJ17" s="48"/>
      <c r="DDK17" s="48"/>
      <c r="DDL17" s="48"/>
      <c r="DDM17" s="48"/>
      <c r="DDN17" s="48"/>
      <c r="DDO17" s="48"/>
      <c r="DDP17" s="48"/>
      <c r="DDQ17" s="48"/>
      <c r="DDR17" s="48"/>
      <c r="DDS17" s="48"/>
      <c r="DDT17" s="48"/>
      <c r="DDU17" s="48"/>
      <c r="DDV17" s="48"/>
      <c r="DDW17" s="48"/>
      <c r="DDX17" s="48"/>
      <c r="DDY17" s="48"/>
      <c r="DDZ17" s="48"/>
      <c r="DEA17" s="48"/>
      <c r="DEB17" s="48"/>
      <c r="DEC17" s="48"/>
      <c r="DED17" s="48"/>
      <c r="DEE17" s="48"/>
      <c r="DEF17" s="48"/>
      <c r="DEG17" s="48"/>
      <c r="DEH17" s="48"/>
      <c r="DEI17" s="48"/>
      <c r="DEJ17" s="48"/>
      <c r="DEK17" s="48"/>
      <c r="DEL17" s="48"/>
      <c r="DEM17" s="48"/>
      <c r="DEN17" s="48"/>
      <c r="DEO17" s="48"/>
      <c r="DEP17" s="48"/>
      <c r="DEQ17" s="48"/>
      <c r="DER17" s="48"/>
      <c r="DES17" s="48"/>
      <c r="DET17" s="48"/>
      <c r="DEU17" s="48"/>
      <c r="DEV17" s="48"/>
      <c r="DEW17" s="48"/>
      <c r="DEX17" s="48"/>
      <c r="DEY17" s="48"/>
      <c r="DEZ17" s="48"/>
      <c r="DFA17" s="48"/>
      <c r="DFB17" s="48"/>
      <c r="DFC17" s="48"/>
      <c r="DFD17" s="48"/>
      <c r="DFE17" s="48"/>
      <c r="DFF17" s="48"/>
      <c r="DFG17" s="48"/>
      <c r="DFH17" s="48"/>
      <c r="DFI17" s="48"/>
      <c r="DFJ17" s="48"/>
      <c r="DFK17" s="48"/>
      <c r="DFL17" s="48"/>
      <c r="DFM17" s="48"/>
      <c r="DFN17" s="48"/>
      <c r="DFO17" s="48"/>
      <c r="DFP17" s="48"/>
      <c r="DFQ17" s="48"/>
      <c r="DFR17" s="48"/>
      <c r="DFS17" s="48"/>
      <c r="DFT17" s="48"/>
      <c r="DFU17" s="48"/>
      <c r="DFV17" s="48"/>
      <c r="DFW17" s="48"/>
      <c r="DFX17" s="48"/>
      <c r="DFY17" s="48"/>
      <c r="DFZ17" s="48"/>
      <c r="DGA17" s="48"/>
      <c r="DGB17" s="48"/>
      <c r="DGC17" s="48"/>
      <c r="DGD17" s="48"/>
      <c r="DGE17" s="48"/>
      <c r="DGF17" s="48"/>
      <c r="DGG17" s="48"/>
      <c r="DGH17" s="48"/>
      <c r="DGI17" s="48"/>
      <c r="DGJ17" s="48"/>
      <c r="DGK17" s="48"/>
      <c r="DGL17" s="48"/>
      <c r="DGM17" s="48"/>
      <c r="DGN17" s="48"/>
      <c r="DGO17" s="48"/>
      <c r="DGP17" s="48"/>
      <c r="DGQ17" s="48"/>
      <c r="DGR17" s="48"/>
      <c r="DGS17" s="48"/>
      <c r="DGT17" s="48"/>
      <c r="DGU17" s="48"/>
      <c r="DGV17" s="48"/>
      <c r="DGW17" s="48"/>
      <c r="DGX17" s="48"/>
      <c r="DGY17" s="48"/>
      <c r="DGZ17" s="48"/>
      <c r="DHA17" s="48"/>
      <c r="DHB17" s="48"/>
      <c r="DHC17" s="48"/>
      <c r="DHD17" s="48"/>
      <c r="DHE17" s="48"/>
      <c r="DHF17" s="48"/>
      <c r="DHG17" s="48"/>
      <c r="DHH17" s="48"/>
      <c r="DHI17" s="48"/>
      <c r="DHJ17" s="48"/>
      <c r="DHK17" s="48"/>
      <c r="DHL17" s="48"/>
      <c r="DHM17" s="48"/>
      <c r="DHN17" s="48"/>
      <c r="DHO17" s="48"/>
      <c r="DHP17" s="48"/>
      <c r="DHQ17" s="48"/>
      <c r="DHR17" s="48"/>
      <c r="DHS17" s="48"/>
      <c r="DHT17" s="48"/>
      <c r="DHU17" s="48"/>
      <c r="DHV17" s="48"/>
      <c r="DHW17" s="48"/>
      <c r="DHX17" s="48"/>
      <c r="DHY17" s="48"/>
      <c r="DHZ17" s="48"/>
      <c r="DIA17" s="48"/>
      <c r="DIB17" s="48"/>
      <c r="DIC17" s="48"/>
      <c r="DID17" s="48"/>
      <c r="DIE17" s="48"/>
      <c r="DIF17" s="48"/>
      <c r="DIG17" s="48"/>
      <c r="DIH17" s="48"/>
      <c r="DII17" s="48"/>
      <c r="DIJ17" s="48"/>
      <c r="DIK17" s="48"/>
      <c r="DIL17" s="48"/>
      <c r="DIM17" s="48"/>
      <c r="DIN17" s="48"/>
      <c r="DIO17" s="48"/>
      <c r="DIP17" s="48"/>
      <c r="DIQ17" s="48"/>
      <c r="DIR17" s="48"/>
      <c r="DIS17" s="48"/>
      <c r="DIT17" s="48"/>
      <c r="DIU17" s="48"/>
      <c r="DIV17" s="48"/>
      <c r="DIW17" s="48"/>
      <c r="DIX17" s="48"/>
      <c r="DIY17" s="48"/>
      <c r="DIZ17" s="48"/>
      <c r="DJA17" s="48"/>
      <c r="DJB17" s="48"/>
      <c r="DJC17" s="48"/>
      <c r="DJD17" s="48"/>
      <c r="DJE17" s="48"/>
      <c r="DJF17" s="48"/>
      <c r="DJG17" s="48"/>
      <c r="DJH17" s="48"/>
      <c r="DJI17" s="48"/>
      <c r="DJJ17" s="48"/>
      <c r="DJK17" s="48"/>
      <c r="DJL17" s="48"/>
      <c r="DJM17" s="48"/>
      <c r="DJN17" s="48"/>
      <c r="DJO17" s="48"/>
      <c r="DJP17" s="48"/>
      <c r="DJQ17" s="48"/>
      <c r="DJR17" s="48"/>
      <c r="DJS17" s="48"/>
      <c r="DJT17" s="48"/>
      <c r="DJU17" s="48"/>
      <c r="DJV17" s="48"/>
      <c r="DJW17" s="48"/>
      <c r="DJX17" s="48"/>
      <c r="DJY17" s="48"/>
      <c r="DJZ17" s="48"/>
      <c r="DKA17" s="48"/>
      <c r="DKB17" s="48"/>
      <c r="DKC17" s="48"/>
      <c r="DKD17" s="48"/>
      <c r="DKE17" s="48"/>
      <c r="DKF17" s="48"/>
      <c r="DKG17" s="48"/>
      <c r="DKH17" s="48"/>
      <c r="DKI17" s="48"/>
      <c r="DKJ17" s="48"/>
      <c r="DKK17" s="48"/>
      <c r="DKL17" s="48"/>
      <c r="DKM17" s="48"/>
      <c r="DKN17" s="48"/>
      <c r="DKO17" s="48"/>
      <c r="DKP17" s="48"/>
      <c r="DKQ17" s="48"/>
      <c r="DKR17" s="48"/>
      <c r="DKS17" s="48"/>
      <c r="DKT17" s="48"/>
      <c r="DKU17" s="48"/>
      <c r="DKV17" s="48"/>
      <c r="DKW17" s="48"/>
      <c r="DKX17" s="48"/>
      <c r="DKY17" s="48"/>
      <c r="DKZ17" s="48"/>
      <c r="DLA17" s="48"/>
      <c r="DLB17" s="48"/>
      <c r="DLC17" s="48"/>
      <c r="DLD17" s="48"/>
      <c r="DLE17" s="48"/>
      <c r="DLF17" s="48"/>
      <c r="DLG17" s="48"/>
      <c r="DLH17" s="48"/>
      <c r="DLI17" s="48"/>
      <c r="DLJ17" s="48"/>
      <c r="DLK17" s="48"/>
      <c r="DLL17" s="48"/>
      <c r="DLM17" s="48"/>
      <c r="DLN17" s="48"/>
      <c r="DLO17" s="48"/>
      <c r="DLP17" s="48"/>
      <c r="DLQ17" s="48"/>
      <c r="DLR17" s="48"/>
      <c r="DLS17" s="48"/>
      <c r="DLT17" s="48"/>
      <c r="DLU17" s="48"/>
      <c r="DLV17" s="48"/>
      <c r="DLW17" s="48"/>
      <c r="DLX17" s="48"/>
      <c r="DLY17" s="48"/>
      <c r="DLZ17" s="48"/>
      <c r="DMA17" s="48"/>
      <c r="DMB17" s="48"/>
      <c r="DMC17" s="48"/>
      <c r="DMD17" s="48"/>
      <c r="DME17" s="48"/>
      <c r="DMF17" s="48"/>
      <c r="DMG17" s="48"/>
      <c r="DMH17" s="48"/>
      <c r="DMI17" s="48"/>
      <c r="DMJ17" s="48"/>
      <c r="DMK17" s="48"/>
      <c r="DML17" s="48"/>
      <c r="DMM17" s="48"/>
      <c r="DMN17" s="48"/>
      <c r="DMO17" s="48"/>
      <c r="DMP17" s="48"/>
      <c r="DMQ17" s="48"/>
      <c r="DMR17" s="48"/>
      <c r="DMS17" s="48"/>
      <c r="DMT17" s="48"/>
      <c r="DMU17" s="48"/>
      <c r="DMV17" s="48"/>
      <c r="DMW17" s="48"/>
      <c r="DMX17" s="48"/>
      <c r="DMY17" s="48"/>
      <c r="DMZ17" s="48"/>
      <c r="DNA17" s="48"/>
      <c r="DNB17" s="48"/>
      <c r="DNC17" s="48"/>
      <c r="DND17" s="48"/>
      <c r="DNE17" s="48"/>
      <c r="DNF17" s="48"/>
      <c r="DNG17" s="48"/>
      <c r="DNH17" s="48"/>
      <c r="DNI17" s="48"/>
      <c r="DNJ17" s="48"/>
      <c r="DNK17" s="48"/>
      <c r="DNL17" s="48"/>
      <c r="DNM17" s="48"/>
      <c r="DNN17" s="48"/>
      <c r="DNO17" s="48"/>
      <c r="DNP17" s="48"/>
      <c r="DNQ17" s="48"/>
      <c r="DNR17" s="48"/>
      <c r="DNS17" s="48"/>
      <c r="DNT17" s="48"/>
      <c r="DNU17" s="48"/>
      <c r="DNV17" s="48"/>
      <c r="DNW17" s="48"/>
      <c r="DNX17" s="48"/>
      <c r="DNY17" s="48"/>
      <c r="DNZ17" s="48"/>
      <c r="DOA17" s="48"/>
      <c r="DOB17" s="48"/>
      <c r="DOC17" s="48"/>
      <c r="DOD17" s="48"/>
      <c r="DOE17" s="48"/>
      <c r="DOF17" s="48"/>
      <c r="DOG17" s="48"/>
      <c r="DOH17" s="48"/>
      <c r="DOI17" s="48"/>
      <c r="DOJ17" s="48"/>
      <c r="DOK17" s="48"/>
      <c r="DOL17" s="48"/>
      <c r="DOM17" s="48"/>
      <c r="DON17" s="48"/>
      <c r="DOO17" s="48"/>
      <c r="DOP17" s="48"/>
      <c r="DOQ17" s="48"/>
      <c r="DOR17" s="48"/>
      <c r="DOS17" s="48"/>
      <c r="DOT17" s="48"/>
      <c r="DOU17" s="48"/>
      <c r="DOV17" s="48"/>
      <c r="DOW17" s="48"/>
      <c r="DOX17" s="48"/>
      <c r="DOY17" s="48"/>
      <c r="DOZ17" s="48"/>
      <c r="DPA17" s="48"/>
      <c r="DPB17" s="48"/>
      <c r="DPC17" s="48"/>
      <c r="DPD17" s="48"/>
      <c r="DPE17" s="48"/>
      <c r="DPF17" s="48"/>
      <c r="DPG17" s="48"/>
      <c r="DPH17" s="48"/>
      <c r="DPI17" s="48"/>
      <c r="DPJ17" s="48"/>
      <c r="DPK17" s="48"/>
      <c r="DPL17" s="48"/>
      <c r="DPM17" s="48"/>
      <c r="DPN17" s="48"/>
      <c r="DPO17" s="48"/>
      <c r="DPP17" s="48"/>
      <c r="DPQ17" s="48"/>
      <c r="DPR17" s="48"/>
      <c r="DPS17" s="48"/>
      <c r="DPT17" s="48"/>
      <c r="DPU17" s="48"/>
      <c r="DPV17" s="48"/>
      <c r="DPW17" s="48"/>
      <c r="DPX17" s="48"/>
      <c r="DPY17" s="48"/>
      <c r="DPZ17" s="48"/>
      <c r="DQA17" s="48"/>
      <c r="DQB17" s="48"/>
      <c r="DQC17" s="48"/>
      <c r="DQD17" s="48"/>
      <c r="DQE17" s="48"/>
      <c r="DQF17" s="48"/>
      <c r="DQG17" s="48"/>
      <c r="DQH17" s="48"/>
      <c r="DQI17" s="48"/>
      <c r="DQJ17" s="48"/>
      <c r="DQK17" s="48"/>
      <c r="DQL17" s="48"/>
      <c r="DQM17" s="48"/>
      <c r="DQN17" s="48"/>
      <c r="DQO17" s="48"/>
      <c r="DQP17" s="48"/>
      <c r="DQQ17" s="48"/>
      <c r="DQR17" s="48"/>
      <c r="DQS17" s="48"/>
      <c r="DQT17" s="48"/>
      <c r="DQU17" s="48"/>
      <c r="DQV17" s="48"/>
      <c r="DQW17" s="48"/>
      <c r="DQX17" s="48"/>
      <c r="DQY17" s="48"/>
      <c r="DQZ17" s="48"/>
      <c r="DRA17" s="48"/>
      <c r="DRB17" s="48"/>
      <c r="DRC17" s="48"/>
      <c r="DRD17" s="48"/>
      <c r="DRE17" s="48"/>
      <c r="DRF17" s="48"/>
      <c r="DRG17" s="48"/>
      <c r="DRH17" s="48"/>
      <c r="DRI17" s="48"/>
      <c r="DRJ17" s="48"/>
      <c r="DRK17" s="48"/>
      <c r="DRL17" s="48"/>
      <c r="DRM17" s="48"/>
      <c r="DRN17" s="48"/>
      <c r="DRO17" s="48"/>
      <c r="DRP17" s="48"/>
      <c r="DRQ17" s="48"/>
      <c r="DRR17" s="48"/>
      <c r="DRS17" s="48"/>
      <c r="DRT17" s="48"/>
      <c r="DRU17" s="48"/>
      <c r="DRV17" s="48"/>
      <c r="DRW17" s="48"/>
      <c r="DRX17" s="48"/>
      <c r="DRY17" s="48"/>
      <c r="DRZ17" s="48"/>
      <c r="DSA17" s="48"/>
      <c r="DSB17" s="48"/>
      <c r="DSC17" s="48"/>
      <c r="DSD17" s="48"/>
      <c r="DSE17" s="48"/>
      <c r="DSF17" s="48"/>
      <c r="DSG17" s="48"/>
      <c r="DSH17" s="48"/>
      <c r="DSI17" s="48"/>
      <c r="DSJ17" s="48"/>
      <c r="DSK17" s="48"/>
      <c r="DSL17" s="48"/>
      <c r="DSM17" s="48"/>
      <c r="DSN17" s="48"/>
      <c r="DSO17" s="48"/>
      <c r="DSP17" s="48"/>
      <c r="DSQ17" s="48"/>
      <c r="DSR17" s="48"/>
      <c r="DSS17" s="48"/>
      <c r="DST17" s="48"/>
      <c r="DSU17" s="48"/>
      <c r="DSV17" s="48"/>
      <c r="DSW17" s="48"/>
      <c r="DSX17" s="48"/>
      <c r="DSY17" s="48"/>
      <c r="DSZ17" s="48"/>
      <c r="DTA17" s="48"/>
      <c r="DTB17" s="48"/>
      <c r="DTC17" s="48"/>
      <c r="DTD17" s="48"/>
      <c r="DTE17" s="48"/>
      <c r="DTF17" s="48"/>
      <c r="DTG17" s="48"/>
      <c r="DTH17" s="48"/>
      <c r="DTI17" s="48"/>
      <c r="DTJ17" s="48"/>
      <c r="DTK17" s="48"/>
      <c r="DTL17" s="48"/>
      <c r="DTM17" s="48"/>
      <c r="DTN17" s="48"/>
      <c r="DTO17" s="48"/>
      <c r="DTP17" s="48"/>
      <c r="DTQ17" s="48"/>
      <c r="DTR17" s="48"/>
      <c r="DTS17" s="48"/>
      <c r="DTT17" s="48"/>
      <c r="DTU17" s="48"/>
      <c r="DTV17" s="48"/>
      <c r="DTW17" s="48"/>
      <c r="DTX17" s="48"/>
      <c r="DTY17" s="48"/>
      <c r="DTZ17" s="48"/>
      <c r="DUA17" s="48"/>
      <c r="DUB17" s="48"/>
      <c r="DUC17" s="48"/>
      <c r="DUD17" s="48"/>
      <c r="DUE17" s="48"/>
      <c r="DUF17" s="48"/>
      <c r="DUG17" s="48"/>
      <c r="DUH17" s="48"/>
      <c r="DUI17" s="48"/>
      <c r="DUJ17" s="48"/>
      <c r="DUK17" s="48"/>
      <c r="DUL17" s="48"/>
      <c r="DUM17" s="48"/>
      <c r="DUN17" s="48"/>
      <c r="DUO17" s="48"/>
      <c r="DUP17" s="48"/>
      <c r="DUQ17" s="48"/>
      <c r="DUR17" s="48"/>
      <c r="DUS17" s="48"/>
      <c r="DUT17" s="48"/>
      <c r="DUU17" s="48"/>
      <c r="DUV17" s="48"/>
      <c r="DUW17" s="48"/>
      <c r="DUX17" s="48"/>
      <c r="DUY17" s="48"/>
      <c r="DUZ17" s="48"/>
      <c r="DVA17" s="48"/>
      <c r="DVB17" s="48"/>
      <c r="DVC17" s="48"/>
      <c r="DVD17" s="48"/>
      <c r="DVE17" s="48"/>
      <c r="DVF17" s="48"/>
      <c r="DVG17" s="48"/>
      <c r="DVH17" s="48"/>
      <c r="DVI17" s="48"/>
      <c r="DVJ17" s="48"/>
      <c r="DVK17" s="48"/>
      <c r="DVL17" s="48"/>
      <c r="DVM17" s="48"/>
      <c r="DVN17" s="48"/>
      <c r="DVO17" s="48"/>
      <c r="DVP17" s="48"/>
      <c r="DVQ17" s="48"/>
      <c r="DVR17" s="48"/>
      <c r="DVS17" s="48"/>
      <c r="DVT17" s="48"/>
      <c r="DVU17" s="48"/>
      <c r="DVV17" s="48"/>
      <c r="DVW17" s="48"/>
      <c r="DVX17" s="48"/>
      <c r="DVY17" s="48"/>
      <c r="DVZ17" s="48"/>
      <c r="DWA17" s="48"/>
      <c r="DWB17" s="48"/>
      <c r="DWC17" s="48"/>
      <c r="DWD17" s="48"/>
      <c r="DWE17" s="48"/>
      <c r="DWF17" s="48"/>
      <c r="DWG17" s="48"/>
      <c r="DWH17" s="48"/>
      <c r="DWI17" s="48"/>
      <c r="DWJ17" s="48"/>
      <c r="DWK17" s="48"/>
      <c r="DWL17" s="48"/>
      <c r="DWM17" s="48"/>
      <c r="DWN17" s="48"/>
      <c r="DWO17" s="48"/>
      <c r="DWP17" s="48"/>
      <c r="DWQ17" s="48"/>
      <c r="DWR17" s="48"/>
      <c r="DWS17" s="48"/>
      <c r="DWT17" s="48"/>
      <c r="DWU17" s="48"/>
      <c r="DWV17" s="48"/>
      <c r="DWW17" s="48"/>
      <c r="DWX17" s="48"/>
      <c r="DWY17" s="48"/>
      <c r="DWZ17" s="48"/>
      <c r="DXA17" s="48"/>
      <c r="DXB17" s="48"/>
      <c r="DXC17" s="48"/>
      <c r="DXD17" s="48"/>
      <c r="DXE17" s="48"/>
      <c r="DXF17" s="48"/>
      <c r="DXG17" s="48"/>
      <c r="DXH17" s="48"/>
      <c r="DXI17" s="48"/>
      <c r="DXJ17" s="48"/>
      <c r="DXK17" s="48"/>
      <c r="DXL17" s="48"/>
      <c r="DXM17" s="48"/>
      <c r="DXN17" s="48"/>
      <c r="DXO17" s="48"/>
      <c r="DXP17" s="48"/>
      <c r="DXQ17" s="48"/>
      <c r="DXR17" s="48"/>
      <c r="DXS17" s="48"/>
      <c r="DXT17" s="48"/>
      <c r="DXU17" s="48"/>
      <c r="DXV17" s="48"/>
      <c r="DXW17" s="48"/>
      <c r="DXX17" s="48"/>
      <c r="DXY17" s="48"/>
      <c r="DXZ17" s="48"/>
      <c r="DYA17" s="48"/>
      <c r="DYB17" s="48"/>
      <c r="DYC17" s="48"/>
      <c r="DYD17" s="48"/>
      <c r="DYE17" s="48"/>
      <c r="DYF17" s="48"/>
      <c r="DYG17" s="48"/>
      <c r="DYH17" s="48"/>
      <c r="DYI17" s="48"/>
      <c r="DYJ17" s="48"/>
      <c r="DYK17" s="48"/>
      <c r="DYL17" s="48"/>
      <c r="DYM17" s="48"/>
      <c r="DYN17" s="48"/>
      <c r="DYO17" s="48"/>
      <c r="DYP17" s="48"/>
      <c r="DYQ17" s="48"/>
      <c r="DYR17" s="48"/>
      <c r="DYS17" s="48"/>
      <c r="DYT17" s="48"/>
      <c r="DYU17" s="48"/>
      <c r="DYV17" s="48"/>
      <c r="DYW17" s="48"/>
      <c r="DYX17" s="48"/>
      <c r="DYY17" s="48"/>
      <c r="DYZ17" s="48"/>
      <c r="DZA17" s="48"/>
      <c r="DZB17" s="48"/>
      <c r="DZC17" s="48"/>
      <c r="DZD17" s="48"/>
      <c r="DZE17" s="48"/>
      <c r="DZF17" s="48"/>
      <c r="DZG17" s="48"/>
      <c r="DZH17" s="48"/>
      <c r="DZI17" s="48"/>
      <c r="DZJ17" s="48"/>
      <c r="DZK17" s="48"/>
      <c r="DZL17" s="48"/>
      <c r="DZM17" s="48"/>
      <c r="DZN17" s="48"/>
      <c r="DZO17" s="48"/>
      <c r="DZP17" s="48"/>
      <c r="DZQ17" s="48"/>
      <c r="DZR17" s="48"/>
      <c r="DZS17" s="48"/>
      <c r="DZT17" s="48"/>
      <c r="DZU17" s="48"/>
      <c r="DZV17" s="48"/>
      <c r="DZW17" s="48"/>
      <c r="DZX17" s="48"/>
      <c r="DZY17" s="48"/>
      <c r="DZZ17" s="48"/>
      <c r="EAA17" s="48"/>
      <c r="EAB17" s="48"/>
      <c r="EAC17" s="48"/>
      <c r="EAD17" s="48"/>
      <c r="EAE17" s="48"/>
      <c r="EAF17" s="48"/>
      <c r="EAG17" s="48"/>
      <c r="EAH17" s="48"/>
      <c r="EAI17" s="48"/>
      <c r="EAJ17" s="48"/>
      <c r="EAK17" s="48"/>
      <c r="EAL17" s="48"/>
      <c r="EAM17" s="48"/>
      <c r="EAN17" s="48"/>
      <c r="EAO17" s="48"/>
      <c r="EAP17" s="48"/>
      <c r="EAQ17" s="48"/>
      <c r="EAR17" s="48"/>
      <c r="EAS17" s="48"/>
      <c r="EAT17" s="48"/>
      <c r="EAU17" s="48"/>
      <c r="EAV17" s="48"/>
      <c r="EAW17" s="48"/>
      <c r="EAX17" s="48"/>
      <c r="EAY17" s="48"/>
      <c r="EAZ17" s="48"/>
      <c r="EBA17" s="48"/>
      <c r="EBB17" s="48"/>
      <c r="EBC17" s="48"/>
      <c r="EBD17" s="48"/>
      <c r="EBE17" s="48"/>
      <c r="EBF17" s="48"/>
      <c r="EBG17" s="48"/>
      <c r="EBH17" s="48"/>
      <c r="EBI17" s="48"/>
      <c r="EBJ17" s="48"/>
      <c r="EBK17" s="48"/>
      <c r="EBL17" s="48"/>
      <c r="EBM17" s="48"/>
      <c r="EBN17" s="48"/>
      <c r="EBO17" s="48"/>
      <c r="EBP17" s="48"/>
      <c r="EBQ17" s="48"/>
      <c r="EBR17" s="48"/>
      <c r="EBS17" s="48"/>
      <c r="EBT17" s="48"/>
      <c r="EBU17" s="48"/>
      <c r="EBV17" s="48"/>
      <c r="EBW17" s="48"/>
      <c r="EBX17" s="48"/>
      <c r="EBY17" s="48"/>
      <c r="EBZ17" s="48"/>
      <c r="ECA17" s="48"/>
      <c r="ECB17" s="48"/>
      <c r="ECC17" s="48"/>
      <c r="ECD17" s="48"/>
      <c r="ECE17" s="48"/>
      <c r="ECF17" s="48"/>
      <c r="ECG17" s="48"/>
      <c r="ECH17" s="48"/>
      <c r="ECI17" s="48"/>
      <c r="ECJ17" s="48"/>
      <c r="ECK17" s="48"/>
      <c r="ECL17" s="48"/>
      <c r="ECM17" s="48"/>
      <c r="ECN17" s="48"/>
      <c r="ECO17" s="48"/>
      <c r="ECP17" s="48"/>
      <c r="ECQ17" s="48"/>
      <c r="ECR17" s="48"/>
      <c r="ECS17" s="48"/>
      <c r="ECT17" s="48"/>
      <c r="ECU17" s="48"/>
      <c r="ECV17" s="48"/>
      <c r="ECW17" s="48"/>
      <c r="ECX17" s="48"/>
      <c r="ECY17" s="48"/>
      <c r="ECZ17" s="48"/>
      <c r="EDA17" s="48"/>
      <c r="EDB17" s="48"/>
      <c r="EDC17" s="48"/>
      <c r="EDD17" s="48"/>
      <c r="EDE17" s="48"/>
      <c r="EDF17" s="48"/>
      <c r="EDG17" s="48"/>
      <c r="EDH17" s="48"/>
      <c r="EDI17" s="48"/>
      <c r="EDJ17" s="48"/>
      <c r="EDK17" s="48"/>
      <c r="EDL17" s="48"/>
      <c r="EDM17" s="48"/>
      <c r="EDN17" s="48"/>
      <c r="EDO17" s="48"/>
      <c r="EDP17" s="48"/>
      <c r="EDQ17" s="48"/>
      <c r="EDR17" s="48"/>
      <c r="EDS17" s="48"/>
      <c r="EDT17" s="48"/>
      <c r="EDU17" s="48"/>
      <c r="EDV17" s="48"/>
      <c r="EDW17" s="48"/>
      <c r="EDX17" s="48"/>
      <c r="EDY17" s="48"/>
      <c r="EDZ17" s="48"/>
      <c r="EEA17" s="48"/>
      <c r="EEB17" s="48"/>
      <c r="EEC17" s="48"/>
      <c r="EED17" s="48"/>
      <c r="EEE17" s="48"/>
      <c r="EEF17" s="48"/>
      <c r="EEG17" s="48"/>
      <c r="EEH17" s="48"/>
      <c r="EEI17" s="48"/>
      <c r="EEJ17" s="48"/>
      <c r="EEK17" s="48"/>
      <c r="EEL17" s="48"/>
      <c r="EEM17" s="48"/>
      <c r="EEN17" s="48"/>
      <c r="EEO17" s="48"/>
      <c r="EEP17" s="48"/>
      <c r="EEQ17" s="48"/>
      <c r="EER17" s="48"/>
      <c r="EES17" s="48"/>
      <c r="EET17" s="48"/>
      <c r="EEU17" s="48"/>
      <c r="EEV17" s="48"/>
      <c r="EEW17" s="48"/>
      <c r="EEX17" s="48"/>
      <c r="EEY17" s="48"/>
      <c r="EEZ17" s="48"/>
      <c r="EFA17" s="48"/>
      <c r="EFB17" s="48"/>
      <c r="EFC17" s="48"/>
      <c r="EFD17" s="48"/>
      <c r="EFE17" s="48"/>
      <c r="EFF17" s="48"/>
      <c r="EFG17" s="48"/>
      <c r="EFH17" s="48"/>
      <c r="EFI17" s="48"/>
      <c r="EFJ17" s="48"/>
      <c r="EFK17" s="48"/>
      <c r="EFL17" s="48"/>
      <c r="EFM17" s="48"/>
      <c r="EFN17" s="48"/>
      <c r="EFO17" s="48"/>
      <c r="EFP17" s="48"/>
      <c r="EFQ17" s="48"/>
      <c r="EFR17" s="48"/>
      <c r="EFS17" s="48"/>
      <c r="EFT17" s="48"/>
      <c r="EFU17" s="48"/>
      <c r="EFV17" s="48"/>
      <c r="EFW17" s="48"/>
      <c r="EFX17" s="48"/>
      <c r="EFY17" s="48"/>
      <c r="EFZ17" s="48"/>
      <c r="EGA17" s="48"/>
      <c r="EGB17" s="48"/>
      <c r="EGC17" s="48"/>
      <c r="EGD17" s="48"/>
      <c r="EGE17" s="48"/>
      <c r="EGF17" s="48"/>
      <c r="EGG17" s="48"/>
      <c r="EGH17" s="48"/>
      <c r="EGI17" s="48"/>
      <c r="EGJ17" s="48"/>
      <c r="EGK17" s="48"/>
      <c r="EGL17" s="48"/>
      <c r="EGM17" s="48"/>
      <c r="EGN17" s="48"/>
      <c r="EGO17" s="48"/>
      <c r="EGP17" s="48"/>
      <c r="EGQ17" s="48"/>
      <c r="EGR17" s="48"/>
      <c r="EGS17" s="48"/>
      <c r="EGT17" s="48"/>
      <c r="EGU17" s="48"/>
      <c r="EGV17" s="48"/>
      <c r="EGW17" s="48"/>
      <c r="EGX17" s="48"/>
      <c r="EGY17" s="48"/>
      <c r="EGZ17" s="48"/>
      <c r="EHA17" s="48"/>
      <c r="EHB17" s="48"/>
      <c r="EHC17" s="48"/>
      <c r="EHD17" s="48"/>
      <c r="EHE17" s="48"/>
      <c r="EHF17" s="48"/>
      <c r="EHG17" s="48"/>
      <c r="EHH17" s="48"/>
      <c r="EHI17" s="48"/>
      <c r="EHJ17" s="48"/>
      <c r="EHK17" s="48"/>
      <c r="EHL17" s="48"/>
      <c r="EHM17" s="48"/>
      <c r="EHN17" s="48"/>
      <c r="EHO17" s="48"/>
      <c r="EHP17" s="48"/>
      <c r="EHQ17" s="48"/>
      <c r="EHR17" s="48"/>
      <c r="EHS17" s="48"/>
      <c r="EHT17" s="48"/>
      <c r="EHU17" s="48"/>
      <c r="EHV17" s="48"/>
      <c r="EHW17" s="48"/>
      <c r="EHX17" s="48"/>
      <c r="EHY17" s="48"/>
      <c r="EHZ17" s="48"/>
      <c r="EIA17" s="48"/>
      <c r="EIB17" s="48"/>
      <c r="EIC17" s="48"/>
      <c r="EID17" s="48"/>
      <c r="EIE17" s="48"/>
      <c r="EIF17" s="48"/>
      <c r="EIG17" s="48"/>
      <c r="EIH17" s="48"/>
      <c r="EII17" s="48"/>
      <c r="EIJ17" s="48"/>
      <c r="EIK17" s="48"/>
      <c r="EIL17" s="48"/>
      <c r="EIM17" s="48"/>
      <c r="EIN17" s="48"/>
      <c r="EIO17" s="48"/>
      <c r="EIP17" s="48"/>
      <c r="EIQ17" s="48"/>
      <c r="EIR17" s="48"/>
      <c r="EIS17" s="48"/>
      <c r="EIT17" s="48"/>
      <c r="EIU17" s="48"/>
      <c r="EIV17" s="48"/>
      <c r="EIW17" s="48"/>
      <c r="EIX17" s="48"/>
      <c r="EIY17" s="48"/>
      <c r="EIZ17" s="48"/>
      <c r="EJA17" s="48"/>
      <c r="EJB17" s="48"/>
      <c r="EJC17" s="48"/>
      <c r="EJD17" s="48"/>
      <c r="EJE17" s="48"/>
      <c r="EJF17" s="48"/>
      <c r="EJG17" s="48"/>
      <c r="EJH17" s="48"/>
      <c r="EJI17" s="48"/>
      <c r="EJJ17" s="48"/>
      <c r="EJK17" s="48"/>
      <c r="EJL17" s="48"/>
      <c r="EJM17" s="48"/>
      <c r="EJN17" s="48"/>
      <c r="EJO17" s="48"/>
      <c r="EJP17" s="48"/>
      <c r="EJQ17" s="48"/>
      <c r="EJR17" s="48"/>
      <c r="EJS17" s="48"/>
      <c r="EJT17" s="48"/>
      <c r="EJU17" s="48"/>
      <c r="EJV17" s="48"/>
      <c r="EJW17" s="48"/>
      <c r="EJX17" s="48"/>
      <c r="EJY17" s="48"/>
      <c r="EJZ17" s="48"/>
      <c r="EKA17" s="48"/>
      <c r="EKB17" s="48"/>
      <c r="EKC17" s="48"/>
      <c r="EKD17" s="48"/>
      <c r="EKE17" s="48"/>
      <c r="EKF17" s="48"/>
      <c r="EKG17" s="48"/>
      <c r="EKH17" s="48"/>
      <c r="EKI17" s="48"/>
      <c r="EKJ17" s="48"/>
      <c r="EKK17" s="48"/>
      <c r="EKL17" s="48"/>
      <c r="EKM17" s="48"/>
      <c r="EKN17" s="48"/>
      <c r="EKO17" s="48"/>
      <c r="EKP17" s="48"/>
      <c r="EKQ17" s="48"/>
      <c r="EKR17" s="48"/>
      <c r="EKS17" s="48"/>
      <c r="EKT17" s="48"/>
      <c r="EKU17" s="48"/>
      <c r="EKV17" s="48"/>
      <c r="EKW17" s="48"/>
      <c r="EKX17" s="48"/>
      <c r="EKY17" s="48"/>
      <c r="EKZ17" s="48"/>
      <c r="ELA17" s="48"/>
      <c r="ELB17" s="48"/>
      <c r="ELC17" s="48"/>
      <c r="ELD17" s="48"/>
      <c r="ELE17" s="48"/>
      <c r="ELF17" s="48"/>
      <c r="ELG17" s="48"/>
      <c r="ELH17" s="48"/>
      <c r="ELI17" s="48"/>
      <c r="ELJ17" s="48"/>
      <c r="ELK17" s="48"/>
      <c r="ELL17" s="48"/>
      <c r="ELM17" s="48"/>
      <c r="ELN17" s="48"/>
      <c r="ELO17" s="48"/>
      <c r="ELP17" s="48"/>
      <c r="ELQ17" s="48"/>
      <c r="ELR17" s="48"/>
      <c r="ELS17" s="48"/>
      <c r="ELT17" s="48"/>
      <c r="ELU17" s="48"/>
      <c r="ELV17" s="48"/>
      <c r="ELW17" s="48"/>
      <c r="ELX17" s="48"/>
      <c r="ELY17" s="48"/>
      <c r="ELZ17" s="48"/>
      <c r="EMA17" s="48"/>
      <c r="EMB17" s="48"/>
      <c r="EMC17" s="48"/>
      <c r="EMD17" s="48"/>
      <c r="EME17" s="48"/>
      <c r="EMF17" s="48"/>
      <c r="EMG17" s="48"/>
      <c r="EMH17" s="48"/>
      <c r="EMI17" s="48"/>
      <c r="EMJ17" s="48"/>
      <c r="EMK17" s="48"/>
      <c r="EML17" s="48"/>
      <c r="EMM17" s="48"/>
      <c r="EMN17" s="48"/>
      <c r="EMO17" s="48"/>
      <c r="EMP17" s="48"/>
      <c r="EMQ17" s="48"/>
      <c r="EMR17" s="48"/>
      <c r="EMS17" s="48"/>
      <c r="EMT17" s="48"/>
      <c r="EMU17" s="48"/>
      <c r="EMV17" s="48"/>
      <c r="EMW17" s="48"/>
      <c r="EMX17" s="48"/>
      <c r="EMY17" s="48"/>
      <c r="EMZ17" s="48"/>
      <c r="ENA17" s="48"/>
      <c r="ENB17" s="48"/>
      <c r="ENC17" s="48"/>
      <c r="END17" s="48"/>
      <c r="ENE17" s="48"/>
      <c r="ENF17" s="48"/>
      <c r="ENG17" s="48"/>
      <c r="ENH17" s="48"/>
      <c r="ENI17" s="48"/>
      <c r="ENJ17" s="48"/>
      <c r="ENK17" s="48"/>
      <c r="ENL17" s="48"/>
      <c r="ENM17" s="48"/>
      <c r="ENN17" s="48"/>
      <c r="ENO17" s="48"/>
      <c r="ENP17" s="48"/>
      <c r="ENQ17" s="48"/>
      <c r="ENR17" s="48"/>
      <c r="ENS17" s="48"/>
      <c r="ENT17" s="48"/>
      <c r="ENU17" s="48"/>
      <c r="ENV17" s="48"/>
      <c r="ENW17" s="48"/>
      <c r="ENX17" s="48"/>
      <c r="ENY17" s="48"/>
      <c r="ENZ17" s="48"/>
      <c r="EOA17" s="48"/>
      <c r="EOB17" s="48"/>
      <c r="EOC17" s="48"/>
      <c r="EOD17" s="48"/>
      <c r="EOE17" s="48"/>
      <c r="EOF17" s="48"/>
      <c r="EOG17" s="48"/>
      <c r="EOH17" s="48"/>
      <c r="EOI17" s="48"/>
      <c r="EOJ17" s="48"/>
      <c r="EOK17" s="48"/>
      <c r="EOL17" s="48"/>
      <c r="EOM17" s="48"/>
      <c r="EON17" s="48"/>
      <c r="EOO17" s="48"/>
      <c r="EOP17" s="48"/>
      <c r="EOQ17" s="48"/>
      <c r="EOR17" s="48"/>
      <c r="EOS17" s="48"/>
      <c r="EOT17" s="48"/>
      <c r="EOU17" s="48"/>
      <c r="EOV17" s="48"/>
      <c r="EOW17" s="48"/>
      <c r="EOX17" s="48"/>
      <c r="EOY17" s="48"/>
      <c r="EOZ17" s="48"/>
      <c r="EPA17" s="48"/>
      <c r="EPB17" s="48"/>
      <c r="EPC17" s="48"/>
      <c r="EPD17" s="48"/>
      <c r="EPE17" s="48"/>
      <c r="EPF17" s="48"/>
      <c r="EPG17" s="48"/>
      <c r="EPH17" s="48"/>
      <c r="EPI17" s="48"/>
      <c r="EPJ17" s="48"/>
      <c r="EPK17" s="48"/>
      <c r="EPL17" s="48"/>
      <c r="EPM17" s="48"/>
      <c r="EPN17" s="48"/>
      <c r="EPO17" s="48"/>
      <c r="EPP17" s="48"/>
      <c r="EPQ17" s="48"/>
      <c r="EPR17" s="48"/>
      <c r="EPS17" s="48"/>
      <c r="EPT17" s="48"/>
      <c r="EPU17" s="48"/>
      <c r="EPV17" s="48"/>
      <c r="EPW17" s="48"/>
      <c r="EPX17" s="48"/>
      <c r="EPY17" s="48"/>
      <c r="EPZ17" s="48"/>
      <c r="EQA17" s="48"/>
      <c r="EQB17" s="48"/>
      <c r="EQC17" s="48"/>
      <c r="EQD17" s="48"/>
      <c r="EQE17" s="48"/>
      <c r="EQF17" s="48"/>
      <c r="EQG17" s="48"/>
      <c r="EQH17" s="48"/>
      <c r="EQI17" s="48"/>
      <c r="EQJ17" s="48"/>
      <c r="EQK17" s="48"/>
      <c r="EQL17" s="48"/>
      <c r="EQM17" s="48"/>
      <c r="EQN17" s="48"/>
      <c r="EQO17" s="48"/>
      <c r="EQP17" s="48"/>
      <c r="EQQ17" s="48"/>
      <c r="EQR17" s="48"/>
      <c r="EQS17" s="48"/>
      <c r="EQT17" s="48"/>
      <c r="EQU17" s="48"/>
      <c r="EQV17" s="48"/>
      <c r="EQW17" s="48"/>
      <c r="EQX17" s="48"/>
      <c r="EQY17" s="48"/>
      <c r="EQZ17" s="48"/>
      <c r="ERA17" s="48"/>
      <c r="ERB17" s="48"/>
      <c r="ERC17" s="48"/>
      <c r="ERD17" s="48"/>
      <c r="ERE17" s="48"/>
      <c r="ERF17" s="48"/>
      <c r="ERG17" s="48"/>
      <c r="ERH17" s="48"/>
      <c r="ERI17" s="48"/>
      <c r="ERJ17" s="48"/>
      <c r="ERK17" s="48"/>
      <c r="ERL17" s="48"/>
      <c r="ERM17" s="48"/>
      <c r="ERN17" s="48"/>
      <c r="ERO17" s="48"/>
      <c r="ERP17" s="48"/>
      <c r="ERQ17" s="48"/>
      <c r="ERR17" s="48"/>
      <c r="ERS17" s="48"/>
      <c r="ERT17" s="48"/>
      <c r="ERU17" s="48"/>
      <c r="ERV17" s="48"/>
      <c r="ERW17" s="48"/>
      <c r="ERX17" s="48"/>
      <c r="ERY17" s="48"/>
      <c r="ERZ17" s="48"/>
      <c r="ESA17" s="48"/>
      <c r="ESB17" s="48"/>
      <c r="ESC17" s="48"/>
      <c r="ESD17" s="48"/>
      <c r="ESE17" s="48"/>
      <c r="ESF17" s="48"/>
      <c r="ESG17" s="48"/>
      <c r="ESH17" s="48"/>
      <c r="ESI17" s="48"/>
      <c r="ESJ17" s="48"/>
      <c r="ESK17" s="48"/>
      <c r="ESL17" s="48"/>
      <c r="ESM17" s="48"/>
      <c r="ESN17" s="48"/>
      <c r="ESO17" s="48"/>
      <c r="ESP17" s="48"/>
      <c r="ESQ17" s="48"/>
      <c r="ESR17" s="48"/>
      <c r="ESS17" s="48"/>
      <c r="EST17" s="48"/>
      <c r="ESU17" s="48"/>
      <c r="ESV17" s="48"/>
      <c r="ESW17" s="48"/>
      <c r="ESX17" s="48"/>
      <c r="ESY17" s="48"/>
      <c r="ESZ17" s="48"/>
      <c r="ETA17" s="48"/>
      <c r="ETB17" s="48"/>
      <c r="ETC17" s="48"/>
      <c r="ETD17" s="48"/>
      <c r="ETE17" s="48"/>
      <c r="ETF17" s="48"/>
      <c r="ETG17" s="48"/>
      <c r="ETH17" s="48"/>
      <c r="ETI17" s="48"/>
      <c r="ETJ17" s="48"/>
      <c r="ETK17" s="48"/>
      <c r="ETL17" s="48"/>
      <c r="ETM17" s="48"/>
      <c r="ETN17" s="48"/>
      <c r="ETO17" s="48"/>
      <c r="ETP17" s="48"/>
      <c r="ETQ17" s="48"/>
      <c r="ETR17" s="48"/>
      <c r="ETS17" s="48"/>
      <c r="ETT17" s="48"/>
      <c r="ETU17" s="48"/>
      <c r="ETV17" s="48"/>
      <c r="ETW17" s="48"/>
      <c r="ETX17" s="48"/>
      <c r="ETY17" s="48"/>
      <c r="ETZ17" s="48"/>
      <c r="EUA17" s="48"/>
      <c r="EUB17" s="48"/>
      <c r="EUC17" s="48"/>
      <c r="EUD17" s="48"/>
      <c r="EUE17" s="48"/>
      <c r="EUF17" s="48"/>
      <c r="EUG17" s="48"/>
      <c r="EUH17" s="48"/>
      <c r="EUI17" s="48"/>
      <c r="EUJ17" s="48"/>
      <c r="EUK17" s="48"/>
      <c r="EUL17" s="48"/>
      <c r="EUM17" s="48"/>
      <c r="EUN17" s="48"/>
      <c r="EUO17" s="48"/>
      <c r="EUP17" s="48"/>
      <c r="EUQ17" s="48"/>
      <c r="EUR17" s="48"/>
      <c r="EUS17" s="48"/>
      <c r="EUT17" s="48"/>
      <c r="EUU17" s="48"/>
      <c r="EUV17" s="48"/>
      <c r="EUW17" s="48"/>
      <c r="EUX17" s="48"/>
      <c r="EUY17" s="48"/>
      <c r="EUZ17" s="48"/>
      <c r="EVA17" s="48"/>
      <c r="EVB17" s="48"/>
      <c r="EVC17" s="48"/>
      <c r="EVD17" s="48"/>
      <c r="EVE17" s="48"/>
      <c r="EVF17" s="48"/>
      <c r="EVG17" s="48"/>
      <c r="EVH17" s="48"/>
      <c r="EVI17" s="48"/>
      <c r="EVJ17" s="48"/>
      <c r="EVK17" s="48"/>
      <c r="EVL17" s="48"/>
      <c r="EVM17" s="48"/>
      <c r="EVN17" s="48"/>
      <c r="EVO17" s="48"/>
      <c r="EVP17" s="48"/>
      <c r="EVQ17" s="48"/>
      <c r="EVR17" s="48"/>
      <c r="EVS17" s="48"/>
      <c r="EVT17" s="48"/>
      <c r="EVU17" s="48"/>
      <c r="EVV17" s="48"/>
      <c r="EVW17" s="48"/>
      <c r="EVX17" s="48"/>
      <c r="EVY17" s="48"/>
      <c r="EVZ17" s="48"/>
      <c r="EWA17" s="48"/>
      <c r="EWB17" s="48"/>
      <c r="EWC17" s="48"/>
      <c r="EWD17" s="48"/>
      <c r="EWE17" s="48"/>
      <c r="EWF17" s="48"/>
      <c r="EWG17" s="48"/>
      <c r="EWH17" s="48"/>
      <c r="EWI17" s="48"/>
      <c r="EWJ17" s="48"/>
      <c r="EWK17" s="48"/>
      <c r="EWL17" s="48"/>
      <c r="EWM17" s="48"/>
      <c r="EWN17" s="48"/>
      <c r="EWO17" s="48"/>
      <c r="EWP17" s="48"/>
      <c r="EWQ17" s="48"/>
      <c r="EWR17" s="48"/>
      <c r="EWS17" s="48"/>
      <c r="EWT17" s="48"/>
      <c r="EWU17" s="48"/>
      <c r="EWV17" s="48"/>
      <c r="EWW17" s="48"/>
      <c r="EWX17" s="48"/>
      <c r="EWY17" s="48"/>
      <c r="EWZ17" s="48"/>
      <c r="EXA17" s="48"/>
      <c r="EXB17" s="48"/>
      <c r="EXC17" s="48"/>
      <c r="EXD17" s="48"/>
      <c r="EXE17" s="48"/>
      <c r="EXF17" s="48"/>
      <c r="EXG17" s="48"/>
      <c r="EXH17" s="48"/>
      <c r="EXI17" s="48"/>
      <c r="EXJ17" s="48"/>
      <c r="EXK17" s="48"/>
      <c r="EXL17" s="48"/>
      <c r="EXM17" s="48"/>
      <c r="EXN17" s="48"/>
      <c r="EXO17" s="48"/>
      <c r="EXP17" s="48"/>
      <c r="EXQ17" s="48"/>
      <c r="EXR17" s="48"/>
      <c r="EXS17" s="48"/>
      <c r="EXT17" s="48"/>
      <c r="EXU17" s="48"/>
      <c r="EXV17" s="48"/>
      <c r="EXW17" s="48"/>
      <c r="EXX17" s="48"/>
      <c r="EXY17" s="48"/>
      <c r="EXZ17" s="48"/>
      <c r="EYA17" s="48"/>
      <c r="EYB17" s="48"/>
      <c r="EYC17" s="48"/>
      <c r="EYD17" s="48"/>
      <c r="EYE17" s="48"/>
      <c r="EYF17" s="48"/>
      <c r="EYG17" s="48"/>
      <c r="EYH17" s="48"/>
      <c r="EYI17" s="48"/>
      <c r="EYJ17" s="48"/>
      <c r="EYK17" s="48"/>
      <c r="EYL17" s="48"/>
      <c r="EYM17" s="48"/>
      <c r="EYN17" s="48"/>
      <c r="EYO17" s="48"/>
      <c r="EYP17" s="48"/>
      <c r="EYQ17" s="48"/>
      <c r="EYR17" s="48"/>
      <c r="EYS17" s="48"/>
      <c r="EYT17" s="48"/>
      <c r="EYU17" s="48"/>
      <c r="EYV17" s="48"/>
      <c r="EYW17" s="48"/>
      <c r="EYX17" s="48"/>
      <c r="EYY17" s="48"/>
      <c r="EYZ17" s="48"/>
      <c r="EZA17" s="48"/>
      <c r="EZB17" s="48"/>
      <c r="EZC17" s="48"/>
      <c r="EZD17" s="48"/>
      <c r="EZE17" s="48"/>
      <c r="EZF17" s="48"/>
      <c r="EZG17" s="48"/>
      <c r="EZH17" s="48"/>
      <c r="EZI17" s="48"/>
      <c r="EZJ17" s="48"/>
      <c r="EZK17" s="48"/>
      <c r="EZL17" s="48"/>
      <c r="EZM17" s="48"/>
      <c r="EZN17" s="48"/>
      <c r="EZO17" s="48"/>
      <c r="EZP17" s="48"/>
      <c r="EZQ17" s="48"/>
      <c r="EZR17" s="48"/>
      <c r="EZS17" s="48"/>
      <c r="EZT17" s="48"/>
      <c r="EZU17" s="48"/>
      <c r="EZV17" s="48"/>
      <c r="EZW17" s="48"/>
      <c r="EZX17" s="48"/>
      <c r="EZY17" s="48"/>
      <c r="EZZ17" s="48"/>
      <c r="FAA17" s="48"/>
      <c r="FAB17" s="48"/>
      <c r="FAC17" s="48"/>
      <c r="FAD17" s="48"/>
      <c r="FAE17" s="48"/>
      <c r="FAF17" s="48"/>
      <c r="FAG17" s="48"/>
      <c r="FAH17" s="48"/>
      <c r="FAI17" s="48"/>
      <c r="FAJ17" s="48"/>
      <c r="FAK17" s="48"/>
      <c r="FAL17" s="48"/>
      <c r="FAM17" s="48"/>
      <c r="FAN17" s="48"/>
      <c r="FAO17" s="48"/>
      <c r="FAP17" s="48"/>
      <c r="FAQ17" s="48"/>
      <c r="FAR17" s="48"/>
      <c r="FAS17" s="48"/>
      <c r="FAT17" s="48"/>
      <c r="FAU17" s="48"/>
      <c r="FAV17" s="48"/>
      <c r="FAW17" s="48"/>
      <c r="FAX17" s="48"/>
      <c r="FAY17" s="48"/>
      <c r="FAZ17" s="48"/>
      <c r="FBA17" s="48"/>
      <c r="FBB17" s="48"/>
      <c r="FBC17" s="48"/>
      <c r="FBD17" s="48"/>
      <c r="FBE17" s="48"/>
      <c r="FBF17" s="48"/>
      <c r="FBG17" s="48"/>
      <c r="FBH17" s="48"/>
      <c r="FBI17" s="48"/>
      <c r="FBJ17" s="48"/>
      <c r="FBK17" s="48"/>
      <c r="FBL17" s="48"/>
      <c r="FBM17" s="48"/>
      <c r="FBN17" s="48"/>
      <c r="FBO17" s="48"/>
      <c r="FBP17" s="48"/>
      <c r="FBQ17" s="48"/>
      <c r="FBR17" s="48"/>
      <c r="FBS17" s="48"/>
      <c r="FBT17" s="48"/>
      <c r="FBU17" s="48"/>
      <c r="FBV17" s="48"/>
      <c r="FBW17" s="48"/>
      <c r="FBX17" s="48"/>
      <c r="FBY17" s="48"/>
      <c r="FBZ17" s="48"/>
      <c r="FCA17" s="48"/>
      <c r="FCB17" s="48"/>
      <c r="FCC17" s="48"/>
      <c r="FCD17" s="48"/>
      <c r="FCE17" s="48"/>
      <c r="FCF17" s="48"/>
      <c r="FCG17" s="48"/>
      <c r="FCH17" s="48"/>
      <c r="FCI17" s="48"/>
      <c r="FCJ17" s="48"/>
      <c r="FCK17" s="48"/>
      <c r="FCL17" s="48"/>
      <c r="FCM17" s="48"/>
      <c r="FCN17" s="48"/>
      <c r="FCO17" s="48"/>
      <c r="FCP17" s="48"/>
      <c r="FCQ17" s="48"/>
      <c r="FCR17" s="48"/>
      <c r="FCS17" s="48"/>
      <c r="FCT17" s="48"/>
      <c r="FCU17" s="48"/>
      <c r="FCV17" s="48"/>
      <c r="FCW17" s="48"/>
      <c r="FCX17" s="48"/>
      <c r="FCY17" s="48"/>
      <c r="FCZ17" s="48"/>
      <c r="FDA17" s="48"/>
      <c r="FDB17" s="48"/>
      <c r="FDC17" s="48"/>
      <c r="FDD17" s="48"/>
      <c r="FDE17" s="48"/>
      <c r="FDF17" s="48"/>
      <c r="FDG17" s="48"/>
      <c r="FDH17" s="48"/>
      <c r="FDI17" s="48"/>
      <c r="FDJ17" s="48"/>
      <c r="FDK17" s="48"/>
      <c r="FDL17" s="48"/>
      <c r="FDM17" s="48"/>
      <c r="FDN17" s="48"/>
      <c r="FDO17" s="48"/>
      <c r="FDP17" s="48"/>
      <c r="FDQ17" s="48"/>
      <c r="FDR17" s="48"/>
      <c r="FDS17" s="48"/>
      <c r="FDT17" s="48"/>
      <c r="FDU17" s="48"/>
      <c r="FDV17" s="48"/>
      <c r="FDW17" s="48"/>
      <c r="FDX17" s="48"/>
      <c r="FDY17" s="48"/>
      <c r="FDZ17" s="48"/>
      <c r="FEA17" s="48"/>
      <c r="FEB17" s="48"/>
      <c r="FEC17" s="48"/>
      <c r="FED17" s="48"/>
      <c r="FEE17" s="48"/>
      <c r="FEF17" s="48"/>
      <c r="FEG17" s="48"/>
      <c r="FEH17" s="48"/>
      <c r="FEI17" s="48"/>
      <c r="FEJ17" s="48"/>
      <c r="FEK17" s="48"/>
      <c r="FEL17" s="48"/>
      <c r="FEM17" s="48"/>
      <c r="FEN17" s="48"/>
      <c r="FEO17" s="48"/>
      <c r="FEP17" s="48"/>
      <c r="FEQ17" s="48"/>
      <c r="FER17" s="48"/>
      <c r="FES17" s="48"/>
      <c r="FET17" s="48"/>
      <c r="FEU17" s="48"/>
      <c r="FEV17" s="48"/>
      <c r="FEW17" s="48"/>
      <c r="FEX17" s="48"/>
      <c r="FEY17" s="48"/>
      <c r="FEZ17" s="48"/>
      <c r="FFA17" s="48"/>
      <c r="FFB17" s="48"/>
      <c r="FFC17" s="48"/>
      <c r="FFD17" s="48"/>
      <c r="FFE17" s="48"/>
      <c r="FFF17" s="48"/>
      <c r="FFG17" s="48"/>
      <c r="FFH17" s="48"/>
      <c r="FFI17" s="48"/>
      <c r="FFJ17" s="48"/>
      <c r="FFK17" s="48"/>
      <c r="FFL17" s="48"/>
      <c r="FFM17" s="48"/>
      <c r="FFN17" s="48"/>
      <c r="FFO17" s="48"/>
      <c r="FFP17" s="48"/>
      <c r="FFQ17" s="48"/>
      <c r="FFR17" s="48"/>
      <c r="FFS17" s="48"/>
      <c r="FFT17" s="48"/>
      <c r="FFU17" s="48"/>
      <c r="FFV17" s="48"/>
      <c r="FFW17" s="48"/>
      <c r="FFX17" s="48"/>
      <c r="FFY17" s="48"/>
      <c r="FFZ17" s="48"/>
      <c r="FGA17" s="48"/>
      <c r="FGB17" s="48"/>
      <c r="FGC17" s="48"/>
      <c r="FGD17" s="48"/>
      <c r="FGE17" s="48"/>
      <c r="FGF17" s="48"/>
      <c r="FGG17" s="48"/>
      <c r="FGH17" s="48"/>
      <c r="FGI17" s="48"/>
      <c r="FGJ17" s="48"/>
      <c r="FGK17" s="48"/>
      <c r="FGL17" s="48"/>
      <c r="FGM17" s="48"/>
      <c r="FGN17" s="48"/>
      <c r="FGO17" s="48"/>
      <c r="FGP17" s="48"/>
      <c r="FGQ17" s="48"/>
      <c r="FGR17" s="48"/>
      <c r="FGS17" s="48"/>
      <c r="FGT17" s="48"/>
      <c r="FGU17" s="48"/>
      <c r="FGV17" s="48"/>
      <c r="FGW17" s="48"/>
      <c r="FGX17" s="48"/>
      <c r="FGY17" s="48"/>
      <c r="FGZ17" s="48"/>
      <c r="FHA17" s="48"/>
      <c r="FHB17" s="48"/>
      <c r="FHC17" s="48"/>
      <c r="FHD17" s="48"/>
      <c r="FHE17" s="48"/>
      <c r="FHF17" s="48"/>
      <c r="FHG17" s="48"/>
      <c r="FHH17" s="48"/>
      <c r="FHI17" s="48"/>
      <c r="FHJ17" s="48"/>
      <c r="FHK17" s="48"/>
      <c r="FHL17" s="48"/>
      <c r="FHM17" s="48"/>
      <c r="FHN17" s="48"/>
      <c r="FHO17" s="48"/>
      <c r="FHP17" s="48"/>
      <c r="FHQ17" s="48"/>
      <c r="FHR17" s="48"/>
      <c r="FHS17" s="48"/>
      <c r="FHT17" s="48"/>
      <c r="FHU17" s="48"/>
      <c r="FHV17" s="48"/>
      <c r="FHW17" s="48"/>
      <c r="FHX17" s="48"/>
      <c r="FHY17" s="48"/>
      <c r="FHZ17" s="48"/>
      <c r="FIA17" s="48"/>
      <c r="FIB17" s="48"/>
      <c r="FIC17" s="48"/>
      <c r="FID17" s="48"/>
      <c r="FIE17" s="48"/>
      <c r="FIF17" s="48"/>
      <c r="FIG17" s="48"/>
      <c r="FIH17" s="48"/>
      <c r="FII17" s="48"/>
      <c r="FIJ17" s="48"/>
      <c r="FIK17" s="48"/>
      <c r="FIL17" s="48"/>
      <c r="FIM17" s="48"/>
      <c r="FIN17" s="48"/>
      <c r="FIO17" s="48"/>
      <c r="FIP17" s="48"/>
      <c r="FIQ17" s="48"/>
      <c r="FIR17" s="48"/>
      <c r="FIS17" s="48"/>
      <c r="FIT17" s="48"/>
      <c r="FIU17" s="48"/>
      <c r="FIV17" s="48"/>
      <c r="FIW17" s="48"/>
      <c r="FIX17" s="48"/>
      <c r="FIY17" s="48"/>
      <c r="FIZ17" s="48"/>
      <c r="FJA17" s="48"/>
      <c r="FJB17" s="48"/>
      <c r="FJC17" s="48"/>
      <c r="FJD17" s="48"/>
      <c r="FJE17" s="48"/>
      <c r="FJF17" s="48"/>
      <c r="FJG17" s="48"/>
      <c r="FJH17" s="48"/>
      <c r="FJI17" s="48"/>
      <c r="FJJ17" s="48"/>
      <c r="FJK17" s="48"/>
      <c r="FJL17" s="48"/>
      <c r="FJM17" s="48"/>
      <c r="FJN17" s="48"/>
      <c r="FJO17" s="48"/>
      <c r="FJP17" s="48"/>
      <c r="FJQ17" s="48"/>
      <c r="FJR17" s="48"/>
      <c r="FJS17" s="48"/>
      <c r="FJT17" s="48"/>
      <c r="FJU17" s="48"/>
      <c r="FJV17" s="48"/>
      <c r="FJW17" s="48"/>
      <c r="FJX17" s="48"/>
      <c r="FJY17" s="48"/>
      <c r="FJZ17" s="48"/>
      <c r="FKA17" s="48"/>
      <c r="FKB17" s="48"/>
      <c r="FKC17" s="48"/>
      <c r="FKD17" s="48"/>
      <c r="FKE17" s="48"/>
      <c r="FKF17" s="48"/>
      <c r="FKG17" s="48"/>
      <c r="FKH17" s="48"/>
      <c r="FKI17" s="48"/>
      <c r="FKJ17" s="48"/>
      <c r="FKK17" s="48"/>
      <c r="FKL17" s="48"/>
      <c r="FKM17" s="48"/>
      <c r="FKN17" s="48"/>
      <c r="FKO17" s="48"/>
      <c r="FKP17" s="48"/>
      <c r="FKQ17" s="48"/>
      <c r="FKR17" s="48"/>
      <c r="FKS17" s="48"/>
      <c r="FKT17" s="48"/>
      <c r="FKU17" s="48"/>
      <c r="FKV17" s="48"/>
      <c r="FKW17" s="48"/>
      <c r="FKX17" s="48"/>
      <c r="FKY17" s="48"/>
      <c r="FKZ17" s="48"/>
      <c r="FLA17" s="48"/>
      <c r="FLB17" s="48"/>
      <c r="FLC17" s="48"/>
      <c r="FLD17" s="48"/>
      <c r="FLE17" s="48"/>
      <c r="FLF17" s="48"/>
      <c r="FLG17" s="48"/>
      <c r="FLH17" s="48"/>
      <c r="FLI17" s="48"/>
      <c r="FLJ17" s="48"/>
      <c r="FLK17" s="48"/>
      <c r="FLL17" s="48"/>
      <c r="FLM17" s="48"/>
      <c r="FLN17" s="48"/>
      <c r="FLO17" s="48"/>
      <c r="FLP17" s="48"/>
      <c r="FLQ17" s="48"/>
      <c r="FLR17" s="48"/>
      <c r="FLS17" s="48"/>
      <c r="FLT17" s="48"/>
      <c r="FLU17" s="48"/>
      <c r="FLV17" s="48"/>
      <c r="FLW17" s="48"/>
      <c r="FLX17" s="48"/>
      <c r="FLY17" s="48"/>
      <c r="FLZ17" s="48"/>
      <c r="FMA17" s="48"/>
      <c r="FMB17" s="48"/>
      <c r="FMC17" s="48"/>
      <c r="FMD17" s="48"/>
      <c r="FME17" s="48"/>
      <c r="FMF17" s="48"/>
      <c r="FMG17" s="48"/>
      <c r="FMH17" s="48"/>
      <c r="FMI17" s="48"/>
      <c r="FMJ17" s="48"/>
      <c r="FMK17" s="48"/>
      <c r="FML17" s="48"/>
      <c r="FMM17" s="48"/>
      <c r="FMN17" s="48"/>
      <c r="FMO17" s="48"/>
      <c r="FMP17" s="48"/>
      <c r="FMQ17" s="48"/>
      <c r="FMR17" s="48"/>
      <c r="FMS17" s="48"/>
      <c r="FMT17" s="48"/>
      <c r="FMU17" s="48"/>
      <c r="FMV17" s="48"/>
      <c r="FMW17" s="48"/>
      <c r="FMX17" s="48"/>
      <c r="FMY17" s="48"/>
      <c r="FMZ17" s="48"/>
      <c r="FNA17" s="48"/>
      <c r="FNB17" s="48"/>
      <c r="FNC17" s="48"/>
      <c r="FND17" s="48"/>
      <c r="FNE17" s="48"/>
      <c r="FNF17" s="48"/>
      <c r="FNG17" s="48"/>
      <c r="FNH17" s="48"/>
      <c r="FNI17" s="48"/>
      <c r="FNJ17" s="48"/>
      <c r="FNK17" s="48"/>
      <c r="FNL17" s="48"/>
      <c r="FNM17" s="48"/>
      <c r="FNN17" s="48"/>
      <c r="FNO17" s="48"/>
      <c r="FNP17" s="48"/>
      <c r="FNQ17" s="48"/>
      <c r="FNR17" s="48"/>
      <c r="FNS17" s="48"/>
      <c r="FNT17" s="48"/>
      <c r="FNU17" s="48"/>
      <c r="FNV17" s="48"/>
      <c r="FNW17" s="48"/>
      <c r="FNX17" s="48"/>
      <c r="FNY17" s="48"/>
      <c r="FNZ17" s="48"/>
      <c r="FOA17" s="48"/>
      <c r="FOB17" s="48"/>
      <c r="FOC17" s="48"/>
      <c r="FOD17" s="48"/>
      <c r="FOE17" s="48"/>
      <c r="FOF17" s="48"/>
      <c r="FOG17" s="48"/>
      <c r="FOH17" s="48"/>
      <c r="FOI17" s="48"/>
      <c r="FOJ17" s="48"/>
      <c r="FOK17" s="48"/>
      <c r="FOL17" s="48"/>
      <c r="FOM17" s="48"/>
      <c r="FON17" s="48"/>
      <c r="FOO17" s="48"/>
      <c r="FOP17" s="48"/>
      <c r="FOQ17" s="48"/>
      <c r="FOR17" s="48"/>
      <c r="FOS17" s="48"/>
      <c r="FOT17" s="48"/>
      <c r="FOU17" s="48"/>
      <c r="FOV17" s="48"/>
      <c r="FOW17" s="48"/>
      <c r="FOX17" s="48"/>
      <c r="FOY17" s="48"/>
      <c r="FOZ17" s="48"/>
      <c r="FPA17" s="48"/>
      <c r="FPB17" s="48"/>
      <c r="FPC17" s="48"/>
      <c r="FPD17" s="48"/>
      <c r="FPE17" s="48"/>
      <c r="FPF17" s="48"/>
      <c r="FPG17" s="48"/>
      <c r="FPH17" s="48"/>
      <c r="FPI17" s="48"/>
      <c r="FPJ17" s="48"/>
      <c r="FPK17" s="48"/>
      <c r="FPL17" s="48"/>
      <c r="FPM17" s="48"/>
      <c r="FPN17" s="48"/>
      <c r="FPO17" s="48"/>
      <c r="FPP17" s="48"/>
      <c r="FPQ17" s="48"/>
      <c r="FPR17" s="48"/>
      <c r="FPS17" s="48"/>
      <c r="FPT17" s="48"/>
      <c r="FPU17" s="48"/>
      <c r="FPV17" s="48"/>
      <c r="FPW17" s="48"/>
      <c r="FPX17" s="48"/>
      <c r="FPY17" s="48"/>
      <c r="FPZ17" s="48"/>
      <c r="FQA17" s="48"/>
      <c r="FQB17" s="48"/>
      <c r="FQC17" s="48"/>
      <c r="FQD17" s="48"/>
      <c r="FQE17" s="48"/>
      <c r="FQF17" s="48"/>
      <c r="FQG17" s="48"/>
      <c r="FQH17" s="48"/>
      <c r="FQI17" s="48"/>
      <c r="FQJ17" s="48"/>
      <c r="FQK17" s="48"/>
      <c r="FQL17" s="48"/>
      <c r="FQM17" s="48"/>
      <c r="FQN17" s="48"/>
      <c r="FQO17" s="48"/>
      <c r="FQP17" s="48"/>
      <c r="FQQ17" s="48"/>
      <c r="FQR17" s="48"/>
      <c r="FQS17" s="48"/>
      <c r="FQT17" s="48"/>
      <c r="FQU17" s="48"/>
      <c r="FQV17" s="48"/>
      <c r="FQW17" s="48"/>
      <c r="FQX17" s="48"/>
      <c r="FQY17" s="48"/>
      <c r="FQZ17" s="48"/>
      <c r="FRA17" s="48"/>
      <c r="FRB17" s="48"/>
      <c r="FRC17" s="48"/>
      <c r="FRD17" s="48"/>
      <c r="FRE17" s="48"/>
      <c r="FRF17" s="48"/>
      <c r="FRG17" s="48"/>
      <c r="FRH17" s="48"/>
      <c r="FRI17" s="48"/>
      <c r="FRJ17" s="48"/>
      <c r="FRK17" s="48"/>
      <c r="FRL17" s="48"/>
      <c r="FRM17" s="48"/>
      <c r="FRN17" s="48"/>
      <c r="FRO17" s="48"/>
      <c r="FRP17" s="48"/>
      <c r="FRQ17" s="48"/>
      <c r="FRR17" s="48"/>
      <c r="FRS17" s="48"/>
      <c r="FRT17" s="48"/>
      <c r="FRU17" s="48"/>
      <c r="FRV17" s="48"/>
      <c r="FRW17" s="48"/>
      <c r="FRX17" s="48"/>
      <c r="FRY17" s="48"/>
      <c r="FRZ17" s="48"/>
      <c r="FSA17" s="48"/>
      <c r="FSB17" s="48"/>
      <c r="FSC17" s="48"/>
      <c r="FSD17" s="48"/>
      <c r="FSE17" s="48"/>
      <c r="FSF17" s="48"/>
      <c r="FSG17" s="48"/>
      <c r="FSH17" s="48"/>
      <c r="FSI17" s="48"/>
      <c r="FSJ17" s="48"/>
      <c r="FSK17" s="48"/>
      <c r="FSL17" s="48"/>
      <c r="FSM17" s="48"/>
      <c r="FSN17" s="48"/>
      <c r="FSO17" s="48"/>
      <c r="FSP17" s="48"/>
      <c r="FSQ17" s="48"/>
      <c r="FSR17" s="48"/>
      <c r="FSS17" s="48"/>
      <c r="FST17" s="48"/>
      <c r="FSU17" s="48"/>
      <c r="FSV17" s="48"/>
      <c r="FSW17" s="48"/>
      <c r="FSX17" s="48"/>
      <c r="FSY17" s="48"/>
      <c r="FSZ17" s="48"/>
      <c r="FTA17" s="48"/>
      <c r="FTB17" s="48"/>
      <c r="FTC17" s="48"/>
      <c r="FTD17" s="48"/>
      <c r="FTE17" s="48"/>
      <c r="FTF17" s="48"/>
      <c r="FTG17" s="48"/>
      <c r="FTH17" s="48"/>
      <c r="FTI17" s="48"/>
      <c r="FTJ17" s="48"/>
      <c r="FTK17" s="48"/>
      <c r="FTL17" s="48"/>
      <c r="FTM17" s="48"/>
      <c r="FTN17" s="48"/>
      <c r="FTO17" s="48"/>
      <c r="FTP17" s="48"/>
      <c r="FTQ17" s="48"/>
      <c r="FTR17" s="48"/>
      <c r="FTS17" s="48"/>
      <c r="FTT17" s="48"/>
      <c r="FTU17" s="48"/>
      <c r="FTV17" s="48"/>
      <c r="FTW17" s="48"/>
      <c r="FTX17" s="48"/>
      <c r="FTY17" s="48"/>
      <c r="FTZ17" s="48"/>
      <c r="FUA17" s="48"/>
      <c r="FUB17" s="48"/>
      <c r="FUC17" s="48"/>
      <c r="FUD17" s="48"/>
      <c r="FUE17" s="48"/>
      <c r="FUF17" s="48"/>
      <c r="FUG17" s="48"/>
      <c r="FUH17" s="48"/>
      <c r="FUI17" s="48"/>
      <c r="FUJ17" s="48"/>
      <c r="FUK17" s="48"/>
      <c r="FUL17" s="48"/>
      <c r="FUM17" s="48"/>
      <c r="FUN17" s="48"/>
      <c r="FUO17" s="48"/>
      <c r="FUP17" s="48"/>
      <c r="FUQ17" s="48"/>
      <c r="FUR17" s="48"/>
      <c r="FUS17" s="48"/>
      <c r="FUT17" s="48"/>
      <c r="FUU17" s="48"/>
      <c r="FUV17" s="48"/>
      <c r="FUW17" s="48"/>
      <c r="FUX17" s="48"/>
      <c r="FUY17" s="48"/>
      <c r="FUZ17" s="48"/>
      <c r="FVA17" s="48"/>
      <c r="FVB17" s="48"/>
      <c r="FVC17" s="48"/>
      <c r="FVD17" s="48"/>
      <c r="FVE17" s="48"/>
      <c r="FVF17" s="48"/>
      <c r="FVG17" s="48"/>
      <c r="FVH17" s="48"/>
      <c r="FVI17" s="48"/>
      <c r="FVJ17" s="48"/>
      <c r="FVK17" s="48"/>
      <c r="FVL17" s="48"/>
      <c r="FVM17" s="48"/>
      <c r="FVN17" s="48"/>
      <c r="FVO17" s="48"/>
      <c r="FVP17" s="48"/>
      <c r="FVQ17" s="48"/>
      <c r="FVR17" s="48"/>
      <c r="FVS17" s="48"/>
      <c r="FVT17" s="48"/>
      <c r="FVU17" s="48"/>
      <c r="FVV17" s="48"/>
      <c r="FVW17" s="48"/>
      <c r="FVX17" s="48"/>
      <c r="FVY17" s="48"/>
      <c r="FVZ17" s="48"/>
      <c r="FWA17" s="48"/>
      <c r="FWB17" s="48"/>
      <c r="FWC17" s="48"/>
      <c r="FWD17" s="48"/>
      <c r="FWE17" s="48"/>
      <c r="FWF17" s="48"/>
      <c r="FWG17" s="48"/>
      <c r="FWH17" s="48"/>
      <c r="FWI17" s="48"/>
      <c r="FWJ17" s="48"/>
      <c r="FWK17" s="48"/>
      <c r="FWL17" s="48"/>
      <c r="FWM17" s="48"/>
      <c r="FWN17" s="48"/>
      <c r="FWO17" s="48"/>
      <c r="FWP17" s="48"/>
      <c r="FWQ17" s="48"/>
      <c r="FWR17" s="48"/>
      <c r="FWS17" s="48"/>
      <c r="FWT17" s="48"/>
      <c r="FWU17" s="48"/>
      <c r="FWV17" s="48"/>
      <c r="FWW17" s="48"/>
      <c r="FWX17" s="48"/>
      <c r="FWY17" s="48"/>
      <c r="FWZ17" s="48"/>
      <c r="FXA17" s="48"/>
      <c r="FXB17" s="48"/>
      <c r="FXC17" s="48"/>
      <c r="FXD17" s="48"/>
      <c r="FXE17" s="48"/>
      <c r="FXF17" s="48"/>
      <c r="FXG17" s="48"/>
      <c r="FXH17" s="48"/>
      <c r="FXI17" s="48"/>
      <c r="FXJ17" s="48"/>
      <c r="FXK17" s="48"/>
      <c r="FXL17" s="48"/>
      <c r="FXM17" s="48"/>
      <c r="FXN17" s="48"/>
      <c r="FXO17" s="48"/>
      <c r="FXP17" s="48"/>
      <c r="FXQ17" s="48"/>
      <c r="FXR17" s="48"/>
      <c r="FXS17" s="48"/>
      <c r="FXT17" s="48"/>
      <c r="FXU17" s="48"/>
      <c r="FXV17" s="48"/>
      <c r="FXW17" s="48"/>
      <c r="FXX17" s="48"/>
      <c r="FXY17" s="48"/>
      <c r="FXZ17" s="48"/>
      <c r="FYA17" s="48"/>
      <c r="FYB17" s="48"/>
      <c r="FYC17" s="48"/>
      <c r="FYD17" s="48"/>
      <c r="FYE17" s="48"/>
      <c r="FYF17" s="48"/>
      <c r="FYG17" s="48"/>
      <c r="FYH17" s="48"/>
      <c r="FYI17" s="48"/>
      <c r="FYJ17" s="48"/>
      <c r="FYK17" s="48"/>
      <c r="FYL17" s="48"/>
      <c r="FYM17" s="48"/>
      <c r="FYN17" s="48"/>
      <c r="FYO17" s="48"/>
      <c r="FYP17" s="48"/>
      <c r="FYQ17" s="48"/>
      <c r="FYR17" s="48"/>
      <c r="FYS17" s="48"/>
      <c r="FYT17" s="48"/>
      <c r="FYU17" s="48"/>
      <c r="FYV17" s="48"/>
      <c r="FYW17" s="48"/>
      <c r="FYX17" s="48"/>
      <c r="FYY17" s="48"/>
      <c r="FYZ17" s="48"/>
      <c r="FZA17" s="48"/>
      <c r="FZB17" s="48"/>
      <c r="FZC17" s="48"/>
      <c r="FZD17" s="48"/>
      <c r="FZE17" s="48"/>
      <c r="FZF17" s="48"/>
      <c r="FZG17" s="48"/>
      <c r="FZH17" s="48"/>
      <c r="FZI17" s="48"/>
      <c r="FZJ17" s="48"/>
      <c r="FZK17" s="48"/>
      <c r="FZL17" s="48"/>
      <c r="FZM17" s="48"/>
      <c r="FZN17" s="48"/>
      <c r="FZO17" s="48"/>
      <c r="FZP17" s="48"/>
      <c r="FZQ17" s="48"/>
      <c r="FZR17" s="48"/>
      <c r="FZS17" s="48"/>
      <c r="FZT17" s="48"/>
      <c r="FZU17" s="48"/>
      <c r="FZV17" s="48"/>
      <c r="FZW17" s="48"/>
      <c r="FZX17" s="48"/>
      <c r="FZY17" s="48"/>
      <c r="FZZ17" s="48"/>
      <c r="GAA17" s="48"/>
      <c r="GAB17" s="48"/>
      <c r="GAC17" s="48"/>
      <c r="GAD17" s="48"/>
      <c r="GAE17" s="48"/>
      <c r="GAF17" s="48"/>
      <c r="GAG17" s="48"/>
      <c r="GAH17" s="48"/>
      <c r="GAI17" s="48"/>
      <c r="GAJ17" s="48"/>
      <c r="GAK17" s="48"/>
      <c r="GAL17" s="48"/>
      <c r="GAM17" s="48"/>
      <c r="GAN17" s="48"/>
      <c r="GAO17" s="48"/>
      <c r="GAP17" s="48"/>
      <c r="GAQ17" s="48"/>
      <c r="GAR17" s="48"/>
      <c r="GAS17" s="48"/>
      <c r="GAT17" s="48"/>
      <c r="GAU17" s="48"/>
      <c r="GAV17" s="48"/>
      <c r="GAW17" s="48"/>
      <c r="GAX17" s="48"/>
      <c r="GAY17" s="48"/>
      <c r="GAZ17" s="48"/>
      <c r="GBA17" s="48"/>
      <c r="GBB17" s="48"/>
      <c r="GBC17" s="48"/>
      <c r="GBD17" s="48"/>
      <c r="GBE17" s="48"/>
      <c r="GBF17" s="48"/>
      <c r="GBG17" s="48"/>
      <c r="GBH17" s="48"/>
      <c r="GBI17" s="48"/>
      <c r="GBJ17" s="48"/>
      <c r="GBK17" s="48"/>
      <c r="GBL17" s="48"/>
      <c r="GBM17" s="48"/>
      <c r="GBN17" s="48"/>
      <c r="GBO17" s="48"/>
      <c r="GBP17" s="48"/>
      <c r="GBQ17" s="48"/>
      <c r="GBR17" s="48"/>
      <c r="GBS17" s="48"/>
      <c r="GBT17" s="48"/>
      <c r="GBU17" s="48"/>
      <c r="GBV17" s="48"/>
      <c r="GBW17" s="48"/>
      <c r="GBX17" s="48"/>
      <c r="GBY17" s="48"/>
      <c r="GBZ17" s="48"/>
      <c r="GCA17" s="48"/>
      <c r="GCB17" s="48"/>
      <c r="GCC17" s="48"/>
      <c r="GCD17" s="48"/>
      <c r="GCE17" s="48"/>
      <c r="GCF17" s="48"/>
      <c r="GCG17" s="48"/>
      <c r="GCH17" s="48"/>
      <c r="GCI17" s="48"/>
      <c r="GCJ17" s="48"/>
      <c r="GCK17" s="48"/>
      <c r="GCL17" s="48"/>
      <c r="GCM17" s="48"/>
      <c r="GCN17" s="48"/>
      <c r="GCO17" s="48"/>
      <c r="GCP17" s="48"/>
      <c r="GCQ17" s="48"/>
      <c r="GCR17" s="48"/>
      <c r="GCS17" s="48"/>
      <c r="GCT17" s="48"/>
      <c r="GCU17" s="48"/>
      <c r="GCV17" s="48"/>
      <c r="GCW17" s="48"/>
      <c r="GCX17" s="48"/>
      <c r="GCY17" s="48"/>
      <c r="GCZ17" s="48"/>
      <c r="GDA17" s="48"/>
      <c r="GDB17" s="48"/>
      <c r="GDC17" s="48"/>
      <c r="GDD17" s="48"/>
      <c r="GDE17" s="48"/>
      <c r="GDF17" s="48"/>
      <c r="GDG17" s="48"/>
      <c r="GDH17" s="48"/>
      <c r="GDI17" s="48"/>
      <c r="GDJ17" s="48"/>
      <c r="GDK17" s="48"/>
      <c r="GDL17" s="48"/>
      <c r="GDM17" s="48"/>
      <c r="GDN17" s="48"/>
      <c r="GDO17" s="48"/>
      <c r="GDP17" s="48"/>
      <c r="GDQ17" s="48"/>
      <c r="GDR17" s="48"/>
      <c r="GDS17" s="48"/>
      <c r="GDT17" s="48"/>
      <c r="GDU17" s="48"/>
      <c r="GDV17" s="48"/>
      <c r="GDW17" s="48"/>
      <c r="GDX17" s="48"/>
      <c r="GDY17" s="48"/>
      <c r="GDZ17" s="48"/>
      <c r="GEA17" s="48"/>
      <c r="GEB17" s="48"/>
      <c r="GEC17" s="48"/>
      <c r="GED17" s="48"/>
      <c r="GEE17" s="48"/>
      <c r="GEF17" s="48"/>
      <c r="GEG17" s="48"/>
      <c r="GEH17" s="48"/>
      <c r="GEI17" s="48"/>
      <c r="GEJ17" s="48"/>
      <c r="GEK17" s="48"/>
      <c r="GEL17" s="48"/>
      <c r="GEM17" s="48"/>
      <c r="GEN17" s="48"/>
      <c r="GEO17" s="48"/>
      <c r="GEP17" s="48"/>
      <c r="GEQ17" s="48"/>
      <c r="GER17" s="48"/>
      <c r="GES17" s="48"/>
      <c r="GET17" s="48"/>
      <c r="GEU17" s="48"/>
      <c r="GEV17" s="48"/>
      <c r="GEW17" s="48"/>
      <c r="GEX17" s="48"/>
      <c r="GEY17" s="48"/>
      <c r="GEZ17" s="48"/>
      <c r="GFA17" s="48"/>
      <c r="GFB17" s="48"/>
      <c r="GFC17" s="48"/>
      <c r="GFD17" s="48"/>
      <c r="GFE17" s="48"/>
      <c r="GFF17" s="48"/>
      <c r="GFG17" s="48"/>
      <c r="GFH17" s="48"/>
      <c r="GFI17" s="48"/>
      <c r="GFJ17" s="48"/>
      <c r="GFK17" s="48"/>
      <c r="GFL17" s="48"/>
      <c r="GFM17" s="48"/>
      <c r="GFN17" s="48"/>
      <c r="GFO17" s="48"/>
      <c r="GFP17" s="48"/>
      <c r="GFQ17" s="48"/>
      <c r="GFR17" s="48"/>
      <c r="GFS17" s="48"/>
      <c r="GFT17" s="48"/>
      <c r="GFU17" s="48"/>
      <c r="GFV17" s="48"/>
      <c r="GFW17" s="48"/>
      <c r="GFX17" s="48"/>
      <c r="GFY17" s="48"/>
      <c r="GFZ17" s="48"/>
      <c r="GGA17" s="48"/>
      <c r="GGB17" s="48"/>
      <c r="GGC17" s="48"/>
      <c r="GGD17" s="48"/>
      <c r="GGE17" s="48"/>
      <c r="GGF17" s="48"/>
      <c r="GGG17" s="48"/>
      <c r="GGH17" s="48"/>
      <c r="GGI17" s="48"/>
      <c r="GGJ17" s="48"/>
      <c r="GGK17" s="48"/>
      <c r="GGL17" s="48"/>
      <c r="GGM17" s="48"/>
      <c r="GGN17" s="48"/>
      <c r="GGO17" s="48"/>
      <c r="GGP17" s="48"/>
      <c r="GGQ17" s="48"/>
      <c r="GGR17" s="48"/>
      <c r="GGS17" s="48"/>
      <c r="GGT17" s="48"/>
      <c r="GGU17" s="48"/>
      <c r="GGV17" s="48"/>
      <c r="GGW17" s="48"/>
      <c r="GGX17" s="48"/>
      <c r="GGY17" s="48"/>
      <c r="GGZ17" s="48"/>
      <c r="GHA17" s="48"/>
      <c r="GHB17" s="48"/>
      <c r="GHC17" s="48"/>
      <c r="GHD17" s="48"/>
      <c r="GHE17" s="48"/>
      <c r="GHF17" s="48"/>
      <c r="GHG17" s="48"/>
      <c r="GHH17" s="48"/>
      <c r="GHI17" s="48"/>
      <c r="GHJ17" s="48"/>
      <c r="GHK17" s="48"/>
      <c r="GHL17" s="48"/>
      <c r="GHM17" s="48"/>
      <c r="GHN17" s="48"/>
      <c r="GHO17" s="48"/>
      <c r="GHP17" s="48"/>
      <c r="GHQ17" s="48"/>
      <c r="GHR17" s="48"/>
      <c r="GHS17" s="48"/>
      <c r="GHT17" s="48"/>
      <c r="GHU17" s="48"/>
      <c r="GHV17" s="48"/>
      <c r="GHW17" s="48"/>
      <c r="GHX17" s="48"/>
      <c r="GHY17" s="48"/>
      <c r="GHZ17" s="48"/>
      <c r="GIA17" s="48"/>
      <c r="GIB17" s="48"/>
      <c r="GIC17" s="48"/>
      <c r="GID17" s="48"/>
      <c r="GIE17" s="48"/>
      <c r="GIF17" s="48"/>
      <c r="GIG17" s="48"/>
      <c r="GIH17" s="48"/>
      <c r="GII17" s="48"/>
      <c r="GIJ17" s="48"/>
      <c r="GIK17" s="48"/>
      <c r="GIL17" s="48"/>
      <c r="GIM17" s="48"/>
      <c r="GIN17" s="48"/>
      <c r="GIO17" s="48"/>
      <c r="GIP17" s="48"/>
      <c r="GIQ17" s="48"/>
      <c r="GIR17" s="48"/>
      <c r="GIS17" s="48"/>
      <c r="GIT17" s="48"/>
      <c r="GIU17" s="48"/>
      <c r="GIV17" s="48"/>
      <c r="GIW17" s="48"/>
      <c r="GIX17" s="48"/>
      <c r="GIY17" s="48"/>
      <c r="GIZ17" s="48"/>
      <c r="GJA17" s="48"/>
      <c r="GJB17" s="48"/>
      <c r="GJC17" s="48"/>
      <c r="GJD17" s="48"/>
      <c r="GJE17" s="48"/>
      <c r="GJF17" s="48"/>
      <c r="GJG17" s="48"/>
      <c r="GJH17" s="48"/>
      <c r="GJI17" s="48"/>
      <c r="GJJ17" s="48"/>
      <c r="GJK17" s="48"/>
      <c r="GJL17" s="48"/>
      <c r="GJM17" s="48"/>
      <c r="GJN17" s="48"/>
      <c r="GJO17" s="48"/>
      <c r="GJP17" s="48"/>
      <c r="GJQ17" s="48"/>
      <c r="GJR17" s="48"/>
      <c r="GJS17" s="48"/>
      <c r="GJT17" s="48"/>
      <c r="GJU17" s="48"/>
      <c r="GJV17" s="48"/>
      <c r="GJW17" s="48"/>
      <c r="GJX17" s="48"/>
      <c r="GJY17" s="48"/>
      <c r="GJZ17" s="48"/>
      <c r="GKA17" s="48"/>
      <c r="GKB17" s="48"/>
      <c r="GKC17" s="48"/>
      <c r="GKD17" s="48"/>
      <c r="GKE17" s="48"/>
      <c r="GKF17" s="48"/>
      <c r="GKG17" s="48"/>
      <c r="GKH17" s="48"/>
      <c r="GKI17" s="48"/>
      <c r="GKJ17" s="48"/>
      <c r="GKK17" s="48"/>
      <c r="GKL17" s="48"/>
      <c r="GKM17" s="48"/>
      <c r="GKN17" s="48"/>
      <c r="GKO17" s="48"/>
      <c r="GKP17" s="48"/>
      <c r="GKQ17" s="48"/>
      <c r="GKR17" s="48"/>
      <c r="GKS17" s="48"/>
      <c r="GKT17" s="48"/>
      <c r="GKU17" s="48"/>
      <c r="GKV17" s="48"/>
      <c r="GKW17" s="48"/>
      <c r="GKX17" s="48"/>
      <c r="GKY17" s="48"/>
      <c r="GKZ17" s="48"/>
      <c r="GLA17" s="48"/>
      <c r="GLB17" s="48"/>
      <c r="GLC17" s="48"/>
      <c r="GLD17" s="48"/>
      <c r="GLE17" s="48"/>
      <c r="GLF17" s="48"/>
      <c r="GLG17" s="48"/>
      <c r="GLH17" s="48"/>
      <c r="GLI17" s="48"/>
      <c r="GLJ17" s="48"/>
      <c r="GLK17" s="48"/>
      <c r="GLL17" s="48"/>
      <c r="GLM17" s="48"/>
      <c r="GLN17" s="48"/>
      <c r="GLO17" s="48"/>
      <c r="GLP17" s="48"/>
      <c r="GLQ17" s="48"/>
      <c r="GLR17" s="48"/>
      <c r="GLS17" s="48"/>
      <c r="GLT17" s="48"/>
      <c r="GLU17" s="48"/>
      <c r="GLV17" s="48"/>
      <c r="GLW17" s="48"/>
      <c r="GLX17" s="48"/>
      <c r="GLY17" s="48"/>
      <c r="GLZ17" s="48"/>
      <c r="GMA17" s="48"/>
      <c r="GMB17" s="48"/>
      <c r="GMC17" s="48"/>
      <c r="GMD17" s="48"/>
      <c r="GME17" s="48"/>
      <c r="GMF17" s="48"/>
      <c r="GMG17" s="48"/>
      <c r="GMH17" s="48"/>
      <c r="GMI17" s="48"/>
      <c r="GMJ17" s="48"/>
      <c r="GMK17" s="48"/>
      <c r="GML17" s="48"/>
      <c r="GMM17" s="48"/>
      <c r="GMN17" s="48"/>
      <c r="GMO17" s="48"/>
      <c r="GMP17" s="48"/>
      <c r="GMQ17" s="48"/>
      <c r="GMR17" s="48"/>
      <c r="GMS17" s="48"/>
      <c r="GMT17" s="48"/>
      <c r="GMU17" s="48"/>
      <c r="GMV17" s="48"/>
      <c r="GMW17" s="48"/>
      <c r="GMX17" s="48"/>
      <c r="GMY17" s="48"/>
      <c r="GMZ17" s="48"/>
      <c r="GNA17" s="48"/>
      <c r="GNB17" s="48"/>
      <c r="GNC17" s="48"/>
      <c r="GND17" s="48"/>
      <c r="GNE17" s="48"/>
      <c r="GNF17" s="48"/>
      <c r="GNG17" s="48"/>
      <c r="GNH17" s="48"/>
      <c r="GNI17" s="48"/>
      <c r="GNJ17" s="48"/>
      <c r="GNK17" s="48"/>
      <c r="GNL17" s="48"/>
      <c r="GNM17" s="48"/>
      <c r="GNN17" s="48"/>
      <c r="GNO17" s="48"/>
      <c r="GNP17" s="48"/>
      <c r="GNQ17" s="48"/>
      <c r="GNR17" s="48"/>
      <c r="GNS17" s="48"/>
      <c r="GNT17" s="48"/>
      <c r="GNU17" s="48"/>
      <c r="GNV17" s="48"/>
      <c r="GNW17" s="48"/>
      <c r="GNX17" s="48"/>
      <c r="GNY17" s="48"/>
      <c r="GNZ17" s="48"/>
      <c r="GOA17" s="48"/>
      <c r="GOB17" s="48"/>
      <c r="GOC17" s="48"/>
      <c r="GOD17" s="48"/>
      <c r="GOE17" s="48"/>
      <c r="GOF17" s="48"/>
      <c r="GOG17" s="48"/>
      <c r="GOH17" s="48"/>
      <c r="GOI17" s="48"/>
      <c r="GOJ17" s="48"/>
      <c r="GOK17" s="48"/>
      <c r="GOL17" s="48"/>
      <c r="GOM17" s="48"/>
      <c r="GON17" s="48"/>
      <c r="GOO17" s="48"/>
      <c r="GOP17" s="48"/>
      <c r="GOQ17" s="48"/>
      <c r="GOR17" s="48"/>
      <c r="GOS17" s="48"/>
      <c r="GOT17" s="48"/>
      <c r="GOU17" s="48"/>
      <c r="GOV17" s="48"/>
      <c r="GOW17" s="48"/>
      <c r="GOX17" s="48"/>
      <c r="GOY17" s="48"/>
      <c r="GOZ17" s="48"/>
      <c r="GPA17" s="48"/>
      <c r="GPB17" s="48"/>
      <c r="GPC17" s="48"/>
      <c r="GPD17" s="48"/>
      <c r="GPE17" s="48"/>
      <c r="GPF17" s="48"/>
      <c r="GPG17" s="48"/>
      <c r="GPH17" s="48"/>
      <c r="GPI17" s="48"/>
      <c r="GPJ17" s="48"/>
      <c r="GPK17" s="48"/>
      <c r="GPL17" s="48"/>
      <c r="GPM17" s="48"/>
      <c r="GPN17" s="48"/>
      <c r="GPO17" s="48"/>
      <c r="GPP17" s="48"/>
      <c r="GPQ17" s="48"/>
      <c r="GPR17" s="48"/>
      <c r="GPS17" s="48"/>
      <c r="GPT17" s="48"/>
      <c r="GPU17" s="48"/>
      <c r="GPV17" s="48"/>
      <c r="GPW17" s="48"/>
      <c r="GPX17" s="48"/>
      <c r="GPY17" s="48"/>
      <c r="GPZ17" s="48"/>
      <c r="GQA17" s="48"/>
      <c r="GQB17" s="48"/>
      <c r="GQC17" s="48"/>
      <c r="GQD17" s="48"/>
      <c r="GQE17" s="48"/>
      <c r="GQF17" s="48"/>
      <c r="GQG17" s="48"/>
      <c r="GQH17" s="48"/>
      <c r="GQI17" s="48"/>
      <c r="GQJ17" s="48"/>
      <c r="GQK17" s="48"/>
      <c r="GQL17" s="48"/>
      <c r="GQM17" s="48"/>
      <c r="GQN17" s="48"/>
      <c r="GQO17" s="48"/>
      <c r="GQP17" s="48"/>
      <c r="GQQ17" s="48"/>
      <c r="GQR17" s="48"/>
      <c r="GQS17" s="48"/>
      <c r="GQT17" s="48"/>
      <c r="GQU17" s="48"/>
      <c r="GQV17" s="48"/>
      <c r="GQW17" s="48"/>
      <c r="GQX17" s="48"/>
      <c r="GQY17" s="48"/>
      <c r="GQZ17" s="48"/>
      <c r="GRA17" s="48"/>
      <c r="GRB17" s="48"/>
      <c r="GRC17" s="48"/>
      <c r="GRD17" s="48"/>
      <c r="GRE17" s="48"/>
      <c r="GRF17" s="48"/>
      <c r="GRG17" s="48"/>
      <c r="GRH17" s="48"/>
      <c r="GRI17" s="48"/>
      <c r="GRJ17" s="48"/>
      <c r="GRK17" s="48"/>
      <c r="GRL17" s="48"/>
      <c r="GRM17" s="48"/>
      <c r="GRN17" s="48"/>
      <c r="GRO17" s="48"/>
      <c r="GRP17" s="48"/>
      <c r="GRQ17" s="48"/>
      <c r="GRR17" s="48"/>
      <c r="GRS17" s="48"/>
      <c r="GRT17" s="48"/>
      <c r="GRU17" s="48"/>
      <c r="GRV17" s="48"/>
      <c r="GRW17" s="48"/>
      <c r="GRX17" s="48"/>
      <c r="GRY17" s="48"/>
      <c r="GRZ17" s="48"/>
      <c r="GSA17" s="48"/>
      <c r="GSB17" s="48"/>
      <c r="GSC17" s="48"/>
      <c r="GSD17" s="48"/>
      <c r="GSE17" s="48"/>
      <c r="GSF17" s="48"/>
      <c r="GSG17" s="48"/>
      <c r="GSH17" s="48"/>
      <c r="GSI17" s="48"/>
      <c r="GSJ17" s="48"/>
      <c r="GSK17" s="48"/>
      <c r="GSL17" s="48"/>
      <c r="GSM17" s="48"/>
      <c r="GSN17" s="48"/>
      <c r="GSO17" s="48"/>
      <c r="GSP17" s="48"/>
      <c r="GSQ17" s="48"/>
      <c r="GSR17" s="48"/>
      <c r="GSS17" s="48"/>
      <c r="GST17" s="48"/>
      <c r="GSU17" s="48"/>
      <c r="GSV17" s="48"/>
      <c r="GSW17" s="48"/>
      <c r="GSX17" s="48"/>
      <c r="GSY17" s="48"/>
      <c r="GSZ17" s="48"/>
      <c r="GTA17" s="48"/>
      <c r="GTB17" s="48"/>
      <c r="GTC17" s="48"/>
      <c r="GTD17" s="48"/>
      <c r="GTE17" s="48"/>
      <c r="GTF17" s="48"/>
      <c r="GTG17" s="48"/>
      <c r="GTH17" s="48"/>
      <c r="GTI17" s="48"/>
      <c r="GTJ17" s="48"/>
      <c r="GTK17" s="48"/>
      <c r="GTL17" s="48"/>
      <c r="GTM17" s="48"/>
      <c r="GTN17" s="48"/>
      <c r="GTO17" s="48"/>
      <c r="GTP17" s="48"/>
      <c r="GTQ17" s="48"/>
      <c r="GTR17" s="48"/>
      <c r="GTS17" s="48"/>
      <c r="GTT17" s="48"/>
      <c r="GTU17" s="48"/>
      <c r="GTV17" s="48"/>
      <c r="GTW17" s="48"/>
      <c r="GTX17" s="48"/>
      <c r="GTY17" s="48"/>
      <c r="GTZ17" s="48"/>
      <c r="GUA17" s="48"/>
      <c r="GUB17" s="48"/>
      <c r="GUC17" s="48"/>
      <c r="GUD17" s="48"/>
      <c r="GUE17" s="48"/>
      <c r="GUF17" s="48"/>
      <c r="GUG17" s="48"/>
      <c r="GUH17" s="48"/>
      <c r="GUI17" s="48"/>
      <c r="GUJ17" s="48"/>
      <c r="GUK17" s="48"/>
      <c r="GUL17" s="48"/>
      <c r="GUM17" s="48"/>
      <c r="GUN17" s="48"/>
      <c r="GUO17" s="48"/>
      <c r="GUP17" s="48"/>
      <c r="GUQ17" s="48"/>
      <c r="GUR17" s="48"/>
      <c r="GUS17" s="48"/>
      <c r="GUT17" s="48"/>
      <c r="GUU17" s="48"/>
      <c r="GUV17" s="48"/>
      <c r="GUW17" s="48"/>
      <c r="GUX17" s="48"/>
      <c r="GUY17" s="48"/>
      <c r="GUZ17" s="48"/>
      <c r="GVA17" s="48"/>
      <c r="GVB17" s="48"/>
      <c r="GVC17" s="48"/>
      <c r="GVD17" s="48"/>
      <c r="GVE17" s="48"/>
      <c r="GVF17" s="48"/>
      <c r="GVG17" s="48"/>
      <c r="GVH17" s="48"/>
      <c r="GVI17" s="48"/>
      <c r="GVJ17" s="48"/>
      <c r="GVK17" s="48"/>
      <c r="GVL17" s="48"/>
      <c r="GVM17" s="48"/>
      <c r="GVN17" s="48"/>
      <c r="GVO17" s="48"/>
      <c r="GVP17" s="48"/>
      <c r="GVQ17" s="48"/>
      <c r="GVR17" s="48"/>
      <c r="GVS17" s="48"/>
      <c r="GVT17" s="48"/>
      <c r="GVU17" s="48"/>
      <c r="GVV17" s="48"/>
      <c r="GVW17" s="48"/>
      <c r="GVX17" s="48"/>
      <c r="GVY17" s="48"/>
      <c r="GVZ17" s="48"/>
      <c r="GWA17" s="48"/>
      <c r="GWB17" s="48"/>
      <c r="GWC17" s="48"/>
      <c r="GWD17" s="48"/>
      <c r="GWE17" s="48"/>
      <c r="GWF17" s="48"/>
      <c r="GWG17" s="48"/>
      <c r="GWH17" s="48"/>
      <c r="GWI17" s="48"/>
      <c r="GWJ17" s="48"/>
      <c r="GWK17" s="48"/>
      <c r="GWL17" s="48"/>
      <c r="GWM17" s="48"/>
      <c r="GWN17" s="48"/>
      <c r="GWO17" s="48"/>
      <c r="GWP17" s="48"/>
      <c r="GWQ17" s="48"/>
      <c r="GWR17" s="48"/>
      <c r="GWS17" s="48"/>
      <c r="GWT17" s="48"/>
      <c r="GWU17" s="48"/>
      <c r="GWV17" s="48"/>
      <c r="GWW17" s="48"/>
      <c r="GWX17" s="48"/>
      <c r="GWY17" s="48"/>
      <c r="GWZ17" s="48"/>
      <c r="GXA17" s="48"/>
      <c r="GXB17" s="48"/>
      <c r="GXC17" s="48"/>
      <c r="GXD17" s="48"/>
      <c r="GXE17" s="48"/>
      <c r="GXF17" s="48"/>
      <c r="GXG17" s="48"/>
      <c r="GXH17" s="48"/>
      <c r="GXI17" s="48"/>
      <c r="GXJ17" s="48"/>
      <c r="GXK17" s="48"/>
      <c r="GXL17" s="48"/>
      <c r="GXM17" s="48"/>
      <c r="GXN17" s="48"/>
      <c r="GXO17" s="48"/>
      <c r="GXP17" s="48"/>
      <c r="GXQ17" s="48"/>
      <c r="GXR17" s="48"/>
      <c r="GXS17" s="48"/>
      <c r="GXT17" s="48"/>
      <c r="GXU17" s="48"/>
      <c r="GXV17" s="48"/>
      <c r="GXW17" s="48"/>
      <c r="GXX17" s="48"/>
      <c r="GXY17" s="48"/>
      <c r="GXZ17" s="48"/>
      <c r="GYA17" s="48"/>
      <c r="GYB17" s="48"/>
      <c r="GYC17" s="48"/>
      <c r="GYD17" s="48"/>
      <c r="GYE17" s="48"/>
      <c r="GYF17" s="48"/>
      <c r="GYG17" s="48"/>
      <c r="GYH17" s="48"/>
      <c r="GYI17" s="48"/>
      <c r="GYJ17" s="48"/>
      <c r="GYK17" s="48"/>
      <c r="GYL17" s="48"/>
      <c r="GYM17" s="48"/>
      <c r="GYN17" s="48"/>
      <c r="GYO17" s="48"/>
      <c r="GYP17" s="48"/>
      <c r="GYQ17" s="48"/>
      <c r="GYR17" s="48"/>
      <c r="GYS17" s="48"/>
      <c r="GYT17" s="48"/>
      <c r="GYU17" s="48"/>
      <c r="GYV17" s="48"/>
      <c r="GYW17" s="48"/>
      <c r="GYX17" s="48"/>
      <c r="GYY17" s="48"/>
      <c r="GYZ17" s="48"/>
      <c r="GZA17" s="48"/>
      <c r="GZB17" s="48"/>
      <c r="GZC17" s="48"/>
      <c r="GZD17" s="48"/>
      <c r="GZE17" s="48"/>
      <c r="GZF17" s="48"/>
      <c r="GZG17" s="48"/>
      <c r="GZH17" s="48"/>
      <c r="GZI17" s="48"/>
      <c r="GZJ17" s="48"/>
      <c r="GZK17" s="48"/>
      <c r="GZL17" s="48"/>
      <c r="GZM17" s="48"/>
      <c r="GZN17" s="48"/>
      <c r="GZO17" s="48"/>
      <c r="GZP17" s="48"/>
      <c r="GZQ17" s="48"/>
      <c r="GZR17" s="48"/>
      <c r="GZS17" s="48"/>
      <c r="GZT17" s="48"/>
      <c r="GZU17" s="48"/>
      <c r="GZV17" s="48"/>
      <c r="GZW17" s="48"/>
      <c r="GZX17" s="48"/>
      <c r="GZY17" s="48"/>
      <c r="GZZ17" s="48"/>
      <c r="HAA17" s="48"/>
      <c r="HAB17" s="48"/>
      <c r="HAC17" s="48"/>
      <c r="HAD17" s="48"/>
      <c r="HAE17" s="48"/>
      <c r="HAF17" s="48"/>
      <c r="HAG17" s="48"/>
      <c r="HAH17" s="48"/>
      <c r="HAI17" s="48"/>
      <c r="HAJ17" s="48"/>
      <c r="HAK17" s="48"/>
      <c r="HAL17" s="48"/>
      <c r="HAM17" s="48"/>
      <c r="HAN17" s="48"/>
      <c r="HAO17" s="48"/>
      <c r="HAP17" s="48"/>
      <c r="HAQ17" s="48"/>
      <c r="HAR17" s="48"/>
      <c r="HAS17" s="48"/>
      <c r="HAT17" s="48"/>
      <c r="HAU17" s="48"/>
      <c r="HAV17" s="48"/>
      <c r="HAW17" s="48"/>
      <c r="HAX17" s="48"/>
      <c r="HAY17" s="48"/>
      <c r="HAZ17" s="48"/>
      <c r="HBA17" s="48"/>
      <c r="HBB17" s="48"/>
      <c r="HBC17" s="48"/>
      <c r="HBD17" s="48"/>
      <c r="HBE17" s="48"/>
      <c r="HBF17" s="48"/>
      <c r="HBG17" s="48"/>
      <c r="HBH17" s="48"/>
      <c r="HBI17" s="48"/>
      <c r="HBJ17" s="48"/>
      <c r="HBK17" s="48"/>
      <c r="HBL17" s="48"/>
      <c r="HBM17" s="48"/>
      <c r="HBN17" s="48"/>
      <c r="HBO17" s="48"/>
      <c r="HBP17" s="48"/>
      <c r="HBQ17" s="48"/>
      <c r="HBR17" s="48"/>
      <c r="HBS17" s="48"/>
      <c r="HBT17" s="48"/>
      <c r="HBU17" s="48"/>
      <c r="HBV17" s="48"/>
      <c r="HBW17" s="48"/>
      <c r="HBX17" s="48"/>
      <c r="HBY17" s="48"/>
      <c r="HBZ17" s="48"/>
      <c r="HCA17" s="48"/>
      <c r="HCB17" s="48"/>
      <c r="HCC17" s="48"/>
      <c r="HCD17" s="48"/>
      <c r="HCE17" s="48"/>
      <c r="HCF17" s="48"/>
      <c r="HCG17" s="48"/>
      <c r="HCH17" s="48"/>
      <c r="HCI17" s="48"/>
      <c r="HCJ17" s="48"/>
      <c r="HCK17" s="48"/>
      <c r="HCL17" s="48"/>
      <c r="HCM17" s="48"/>
      <c r="HCN17" s="48"/>
      <c r="HCO17" s="48"/>
      <c r="HCP17" s="48"/>
      <c r="HCQ17" s="48"/>
      <c r="HCR17" s="48"/>
      <c r="HCS17" s="48"/>
      <c r="HCT17" s="48"/>
      <c r="HCU17" s="48"/>
      <c r="HCV17" s="48"/>
      <c r="HCW17" s="48"/>
      <c r="HCX17" s="48"/>
      <c r="HCY17" s="48"/>
      <c r="HCZ17" s="48"/>
      <c r="HDA17" s="48"/>
      <c r="HDB17" s="48"/>
      <c r="HDC17" s="48"/>
      <c r="HDD17" s="48"/>
      <c r="HDE17" s="48"/>
      <c r="HDF17" s="48"/>
      <c r="HDG17" s="48"/>
      <c r="HDH17" s="48"/>
      <c r="HDI17" s="48"/>
      <c r="HDJ17" s="48"/>
      <c r="HDK17" s="48"/>
      <c r="HDL17" s="48"/>
      <c r="HDM17" s="48"/>
      <c r="HDN17" s="48"/>
      <c r="HDO17" s="48"/>
      <c r="HDP17" s="48"/>
      <c r="HDQ17" s="48"/>
      <c r="HDR17" s="48"/>
      <c r="HDS17" s="48"/>
      <c r="HDT17" s="48"/>
      <c r="HDU17" s="48"/>
      <c r="HDV17" s="48"/>
      <c r="HDW17" s="48"/>
      <c r="HDX17" s="48"/>
      <c r="HDY17" s="48"/>
      <c r="HDZ17" s="48"/>
      <c r="HEA17" s="48"/>
      <c r="HEB17" s="48"/>
      <c r="HEC17" s="48"/>
      <c r="HED17" s="48"/>
      <c r="HEE17" s="48"/>
      <c r="HEF17" s="48"/>
      <c r="HEG17" s="48"/>
      <c r="HEH17" s="48"/>
      <c r="HEI17" s="48"/>
      <c r="HEJ17" s="48"/>
      <c r="HEK17" s="48"/>
      <c r="HEL17" s="48"/>
      <c r="HEM17" s="48"/>
      <c r="HEN17" s="48"/>
      <c r="HEO17" s="48"/>
      <c r="HEP17" s="48"/>
      <c r="HEQ17" s="48"/>
      <c r="HER17" s="48"/>
      <c r="HES17" s="48"/>
      <c r="HET17" s="48"/>
      <c r="HEU17" s="48"/>
      <c r="HEV17" s="48"/>
      <c r="HEW17" s="48"/>
      <c r="HEX17" s="48"/>
      <c r="HEY17" s="48"/>
      <c r="HEZ17" s="48"/>
      <c r="HFA17" s="48"/>
      <c r="HFB17" s="48"/>
      <c r="HFC17" s="48"/>
      <c r="HFD17" s="48"/>
      <c r="HFE17" s="48"/>
      <c r="HFF17" s="48"/>
      <c r="HFG17" s="48"/>
      <c r="HFH17" s="48"/>
      <c r="HFI17" s="48"/>
      <c r="HFJ17" s="48"/>
      <c r="HFK17" s="48"/>
      <c r="HFL17" s="48"/>
      <c r="HFM17" s="48"/>
      <c r="HFN17" s="48"/>
      <c r="HFO17" s="48"/>
      <c r="HFP17" s="48"/>
      <c r="HFQ17" s="48"/>
      <c r="HFR17" s="48"/>
      <c r="HFS17" s="48"/>
      <c r="HFT17" s="48"/>
      <c r="HFU17" s="48"/>
      <c r="HFV17" s="48"/>
      <c r="HFW17" s="48"/>
      <c r="HFX17" s="48"/>
      <c r="HFY17" s="48"/>
      <c r="HFZ17" s="48"/>
      <c r="HGA17" s="48"/>
      <c r="HGB17" s="48"/>
      <c r="HGC17" s="48"/>
      <c r="HGD17" s="48"/>
      <c r="HGE17" s="48"/>
      <c r="HGF17" s="48"/>
      <c r="HGG17" s="48"/>
      <c r="HGH17" s="48"/>
      <c r="HGI17" s="48"/>
      <c r="HGJ17" s="48"/>
      <c r="HGK17" s="48"/>
      <c r="HGL17" s="48"/>
      <c r="HGM17" s="48"/>
      <c r="HGN17" s="48"/>
      <c r="HGO17" s="48"/>
      <c r="HGP17" s="48"/>
      <c r="HGQ17" s="48"/>
      <c r="HGR17" s="48"/>
      <c r="HGS17" s="48"/>
      <c r="HGT17" s="48"/>
      <c r="HGU17" s="48"/>
      <c r="HGV17" s="48"/>
      <c r="HGW17" s="48"/>
      <c r="HGX17" s="48"/>
      <c r="HGY17" s="48"/>
      <c r="HGZ17" s="48"/>
      <c r="HHA17" s="48"/>
      <c r="HHB17" s="48"/>
      <c r="HHC17" s="48"/>
      <c r="HHD17" s="48"/>
      <c r="HHE17" s="48"/>
      <c r="HHF17" s="48"/>
      <c r="HHG17" s="48"/>
      <c r="HHH17" s="48"/>
      <c r="HHI17" s="48"/>
      <c r="HHJ17" s="48"/>
      <c r="HHK17" s="48"/>
      <c r="HHL17" s="48"/>
      <c r="HHM17" s="48"/>
      <c r="HHN17" s="48"/>
      <c r="HHO17" s="48"/>
      <c r="HHP17" s="48"/>
      <c r="HHQ17" s="48"/>
      <c r="HHR17" s="48"/>
      <c r="HHS17" s="48"/>
      <c r="HHT17" s="48"/>
      <c r="HHU17" s="48"/>
      <c r="HHV17" s="48"/>
      <c r="HHW17" s="48"/>
      <c r="HHX17" s="48"/>
      <c r="HHY17" s="48"/>
      <c r="HHZ17" s="48"/>
      <c r="HIA17" s="48"/>
      <c r="HIB17" s="48"/>
      <c r="HIC17" s="48"/>
      <c r="HID17" s="48"/>
      <c r="HIE17" s="48"/>
      <c r="HIF17" s="48"/>
      <c r="HIG17" s="48"/>
      <c r="HIH17" s="48"/>
      <c r="HII17" s="48"/>
      <c r="HIJ17" s="48"/>
      <c r="HIK17" s="48"/>
      <c r="HIL17" s="48"/>
      <c r="HIM17" s="48"/>
      <c r="HIN17" s="48"/>
      <c r="HIO17" s="48"/>
      <c r="HIP17" s="48"/>
      <c r="HIQ17" s="48"/>
      <c r="HIR17" s="48"/>
      <c r="HIS17" s="48"/>
      <c r="HIT17" s="48"/>
      <c r="HIU17" s="48"/>
      <c r="HIV17" s="48"/>
      <c r="HIW17" s="48"/>
      <c r="HIX17" s="48"/>
      <c r="HIY17" s="48"/>
      <c r="HIZ17" s="48"/>
      <c r="HJA17" s="48"/>
      <c r="HJB17" s="48"/>
      <c r="HJC17" s="48"/>
      <c r="HJD17" s="48"/>
      <c r="HJE17" s="48"/>
      <c r="HJF17" s="48"/>
      <c r="HJG17" s="48"/>
      <c r="HJH17" s="48"/>
      <c r="HJI17" s="48"/>
      <c r="HJJ17" s="48"/>
      <c r="HJK17" s="48"/>
      <c r="HJL17" s="48"/>
      <c r="HJM17" s="48"/>
      <c r="HJN17" s="48"/>
      <c r="HJO17" s="48"/>
      <c r="HJP17" s="48"/>
      <c r="HJQ17" s="48"/>
      <c r="HJR17" s="48"/>
      <c r="HJS17" s="48"/>
      <c r="HJT17" s="48"/>
      <c r="HJU17" s="48"/>
      <c r="HJV17" s="48"/>
      <c r="HJW17" s="48"/>
      <c r="HJX17" s="48"/>
      <c r="HJY17" s="48"/>
      <c r="HJZ17" s="48"/>
      <c r="HKA17" s="48"/>
      <c r="HKB17" s="48"/>
      <c r="HKC17" s="48"/>
      <c r="HKD17" s="48"/>
      <c r="HKE17" s="48"/>
      <c r="HKF17" s="48"/>
      <c r="HKG17" s="48"/>
      <c r="HKH17" s="48"/>
      <c r="HKI17" s="48"/>
      <c r="HKJ17" s="48"/>
      <c r="HKK17" s="48"/>
      <c r="HKL17" s="48"/>
      <c r="HKM17" s="48"/>
      <c r="HKN17" s="48"/>
      <c r="HKO17" s="48"/>
      <c r="HKP17" s="48"/>
      <c r="HKQ17" s="48"/>
      <c r="HKR17" s="48"/>
      <c r="HKS17" s="48"/>
      <c r="HKT17" s="48"/>
      <c r="HKU17" s="48"/>
      <c r="HKV17" s="48"/>
      <c r="HKW17" s="48"/>
      <c r="HKX17" s="48"/>
      <c r="HKY17" s="48"/>
      <c r="HKZ17" s="48"/>
      <c r="HLA17" s="48"/>
      <c r="HLB17" s="48"/>
      <c r="HLC17" s="48"/>
      <c r="HLD17" s="48"/>
      <c r="HLE17" s="48"/>
      <c r="HLF17" s="48"/>
      <c r="HLG17" s="48"/>
      <c r="HLH17" s="48"/>
      <c r="HLI17" s="48"/>
      <c r="HLJ17" s="48"/>
      <c r="HLK17" s="48"/>
      <c r="HLL17" s="48"/>
      <c r="HLM17" s="48"/>
      <c r="HLN17" s="48"/>
      <c r="HLO17" s="48"/>
      <c r="HLP17" s="48"/>
      <c r="HLQ17" s="48"/>
      <c r="HLR17" s="48"/>
      <c r="HLS17" s="48"/>
      <c r="HLT17" s="48"/>
      <c r="HLU17" s="48"/>
      <c r="HLV17" s="48"/>
      <c r="HLW17" s="48"/>
      <c r="HLX17" s="48"/>
      <c r="HLY17" s="48"/>
      <c r="HLZ17" s="48"/>
      <c r="HMA17" s="48"/>
      <c r="HMB17" s="48"/>
      <c r="HMC17" s="48"/>
      <c r="HMD17" s="48"/>
      <c r="HME17" s="48"/>
      <c r="HMF17" s="48"/>
      <c r="HMG17" s="48"/>
      <c r="HMH17" s="48"/>
      <c r="HMI17" s="48"/>
      <c r="HMJ17" s="48"/>
      <c r="HMK17" s="48"/>
      <c r="HML17" s="48"/>
      <c r="HMM17" s="48"/>
      <c r="HMN17" s="48"/>
      <c r="HMO17" s="48"/>
      <c r="HMP17" s="48"/>
      <c r="HMQ17" s="48"/>
      <c r="HMR17" s="48"/>
      <c r="HMS17" s="48"/>
      <c r="HMT17" s="48"/>
      <c r="HMU17" s="48"/>
      <c r="HMV17" s="48"/>
      <c r="HMW17" s="48"/>
      <c r="HMX17" s="48"/>
      <c r="HMY17" s="48"/>
      <c r="HMZ17" s="48"/>
      <c r="HNA17" s="48"/>
      <c r="HNB17" s="48"/>
      <c r="HNC17" s="48"/>
      <c r="HND17" s="48"/>
      <c r="HNE17" s="48"/>
      <c r="HNF17" s="48"/>
      <c r="HNG17" s="48"/>
      <c r="HNH17" s="48"/>
      <c r="HNI17" s="48"/>
      <c r="HNJ17" s="48"/>
      <c r="HNK17" s="48"/>
      <c r="HNL17" s="48"/>
      <c r="HNM17" s="48"/>
      <c r="HNN17" s="48"/>
      <c r="HNO17" s="48"/>
      <c r="HNP17" s="48"/>
      <c r="HNQ17" s="48"/>
      <c r="HNR17" s="48"/>
      <c r="HNS17" s="48"/>
      <c r="HNT17" s="48"/>
      <c r="HNU17" s="48"/>
      <c r="HNV17" s="48"/>
      <c r="HNW17" s="48"/>
      <c r="HNX17" s="48"/>
      <c r="HNY17" s="48"/>
      <c r="HNZ17" s="48"/>
      <c r="HOA17" s="48"/>
      <c r="HOB17" s="48"/>
      <c r="HOC17" s="48"/>
      <c r="HOD17" s="48"/>
      <c r="HOE17" s="48"/>
      <c r="HOF17" s="48"/>
      <c r="HOG17" s="48"/>
      <c r="HOH17" s="48"/>
      <c r="HOI17" s="48"/>
      <c r="HOJ17" s="48"/>
      <c r="HOK17" s="48"/>
      <c r="HOL17" s="48"/>
      <c r="HOM17" s="48"/>
      <c r="HON17" s="48"/>
      <c r="HOO17" s="48"/>
      <c r="HOP17" s="48"/>
      <c r="HOQ17" s="48"/>
      <c r="HOR17" s="48"/>
      <c r="HOS17" s="48"/>
      <c r="HOT17" s="48"/>
      <c r="HOU17" s="48"/>
      <c r="HOV17" s="48"/>
      <c r="HOW17" s="48"/>
      <c r="HOX17" s="48"/>
      <c r="HOY17" s="48"/>
      <c r="HOZ17" s="48"/>
      <c r="HPA17" s="48"/>
      <c r="HPB17" s="48"/>
      <c r="HPC17" s="48"/>
      <c r="HPD17" s="48"/>
      <c r="HPE17" s="48"/>
      <c r="HPF17" s="48"/>
      <c r="HPG17" s="48"/>
      <c r="HPH17" s="48"/>
      <c r="HPI17" s="48"/>
      <c r="HPJ17" s="48"/>
      <c r="HPK17" s="48"/>
      <c r="HPL17" s="48"/>
      <c r="HPM17" s="48"/>
      <c r="HPN17" s="48"/>
      <c r="HPO17" s="48"/>
      <c r="HPP17" s="48"/>
      <c r="HPQ17" s="48"/>
      <c r="HPR17" s="48"/>
      <c r="HPS17" s="48"/>
      <c r="HPT17" s="48"/>
      <c r="HPU17" s="48"/>
      <c r="HPV17" s="48"/>
      <c r="HPW17" s="48"/>
      <c r="HPX17" s="48"/>
      <c r="HPY17" s="48"/>
      <c r="HPZ17" s="48"/>
      <c r="HQA17" s="48"/>
      <c r="HQB17" s="48"/>
      <c r="HQC17" s="48"/>
      <c r="HQD17" s="48"/>
      <c r="HQE17" s="48"/>
      <c r="HQF17" s="48"/>
      <c r="HQG17" s="48"/>
      <c r="HQH17" s="48"/>
      <c r="HQI17" s="48"/>
      <c r="HQJ17" s="48"/>
      <c r="HQK17" s="48"/>
      <c r="HQL17" s="48"/>
      <c r="HQM17" s="48"/>
      <c r="HQN17" s="48"/>
      <c r="HQO17" s="48"/>
      <c r="HQP17" s="48"/>
      <c r="HQQ17" s="48"/>
      <c r="HQR17" s="48"/>
      <c r="HQS17" s="48"/>
      <c r="HQT17" s="48"/>
      <c r="HQU17" s="48"/>
      <c r="HQV17" s="48"/>
      <c r="HQW17" s="48"/>
      <c r="HQX17" s="48"/>
      <c r="HQY17" s="48"/>
      <c r="HQZ17" s="48"/>
      <c r="HRA17" s="48"/>
      <c r="HRB17" s="48"/>
      <c r="HRC17" s="48"/>
      <c r="HRD17" s="48"/>
      <c r="HRE17" s="48"/>
      <c r="HRF17" s="48"/>
      <c r="HRG17" s="48"/>
      <c r="HRH17" s="48"/>
      <c r="HRI17" s="48"/>
      <c r="HRJ17" s="48"/>
      <c r="HRK17" s="48"/>
      <c r="HRL17" s="48"/>
      <c r="HRM17" s="48"/>
      <c r="HRN17" s="48"/>
      <c r="HRO17" s="48"/>
      <c r="HRP17" s="48"/>
      <c r="HRQ17" s="48"/>
      <c r="HRR17" s="48"/>
      <c r="HRS17" s="48"/>
      <c r="HRT17" s="48"/>
      <c r="HRU17" s="48"/>
      <c r="HRV17" s="48"/>
      <c r="HRW17" s="48"/>
      <c r="HRX17" s="48"/>
      <c r="HRY17" s="48"/>
      <c r="HRZ17" s="48"/>
      <c r="HSA17" s="48"/>
      <c r="HSB17" s="48"/>
      <c r="HSC17" s="48"/>
      <c r="HSD17" s="48"/>
      <c r="HSE17" s="48"/>
      <c r="HSF17" s="48"/>
      <c r="HSG17" s="48"/>
      <c r="HSH17" s="48"/>
      <c r="HSI17" s="48"/>
      <c r="HSJ17" s="48"/>
      <c r="HSK17" s="48"/>
      <c r="HSL17" s="48"/>
      <c r="HSM17" s="48"/>
      <c r="HSN17" s="48"/>
      <c r="HSO17" s="48"/>
      <c r="HSP17" s="48"/>
      <c r="HSQ17" s="48"/>
      <c r="HSR17" s="48"/>
      <c r="HSS17" s="48"/>
      <c r="HST17" s="48"/>
      <c r="HSU17" s="48"/>
      <c r="HSV17" s="48"/>
      <c r="HSW17" s="48"/>
      <c r="HSX17" s="48"/>
      <c r="HSY17" s="48"/>
      <c r="HSZ17" s="48"/>
      <c r="HTA17" s="48"/>
      <c r="HTB17" s="48"/>
      <c r="HTC17" s="48"/>
      <c r="HTD17" s="48"/>
      <c r="HTE17" s="48"/>
      <c r="HTF17" s="48"/>
      <c r="HTG17" s="48"/>
      <c r="HTH17" s="48"/>
      <c r="HTI17" s="48"/>
      <c r="HTJ17" s="48"/>
      <c r="HTK17" s="48"/>
      <c r="HTL17" s="48"/>
      <c r="HTM17" s="48"/>
      <c r="HTN17" s="48"/>
      <c r="HTO17" s="48"/>
      <c r="HTP17" s="48"/>
      <c r="HTQ17" s="48"/>
      <c r="HTR17" s="48"/>
      <c r="HTS17" s="48"/>
      <c r="HTT17" s="48"/>
      <c r="HTU17" s="48"/>
      <c r="HTV17" s="48"/>
      <c r="HTW17" s="48"/>
      <c r="HTX17" s="48"/>
      <c r="HTY17" s="48"/>
      <c r="HTZ17" s="48"/>
      <c r="HUA17" s="48"/>
      <c r="HUB17" s="48"/>
      <c r="HUC17" s="48"/>
      <c r="HUD17" s="48"/>
      <c r="HUE17" s="48"/>
      <c r="HUF17" s="48"/>
      <c r="HUG17" s="48"/>
      <c r="HUH17" s="48"/>
      <c r="HUI17" s="48"/>
      <c r="HUJ17" s="48"/>
      <c r="HUK17" s="48"/>
      <c r="HUL17" s="48"/>
      <c r="HUM17" s="48"/>
      <c r="HUN17" s="48"/>
      <c r="HUO17" s="48"/>
      <c r="HUP17" s="48"/>
      <c r="HUQ17" s="48"/>
      <c r="HUR17" s="48"/>
      <c r="HUS17" s="48"/>
      <c r="HUT17" s="48"/>
      <c r="HUU17" s="48"/>
      <c r="HUV17" s="48"/>
      <c r="HUW17" s="48"/>
      <c r="HUX17" s="48"/>
      <c r="HUY17" s="48"/>
      <c r="HUZ17" s="48"/>
      <c r="HVA17" s="48"/>
      <c r="HVB17" s="48"/>
      <c r="HVC17" s="48"/>
      <c r="HVD17" s="48"/>
      <c r="HVE17" s="48"/>
      <c r="HVF17" s="48"/>
      <c r="HVG17" s="48"/>
      <c r="HVH17" s="48"/>
      <c r="HVI17" s="48"/>
      <c r="HVJ17" s="48"/>
      <c r="HVK17" s="48"/>
      <c r="HVL17" s="48"/>
      <c r="HVM17" s="48"/>
      <c r="HVN17" s="48"/>
      <c r="HVO17" s="48"/>
      <c r="HVP17" s="48"/>
      <c r="HVQ17" s="48"/>
      <c r="HVR17" s="48"/>
      <c r="HVS17" s="48"/>
      <c r="HVT17" s="48"/>
      <c r="HVU17" s="48"/>
      <c r="HVV17" s="48"/>
      <c r="HVW17" s="48"/>
      <c r="HVX17" s="48"/>
      <c r="HVY17" s="48"/>
      <c r="HVZ17" s="48"/>
      <c r="HWA17" s="48"/>
      <c r="HWB17" s="48"/>
      <c r="HWC17" s="48"/>
      <c r="HWD17" s="48"/>
      <c r="HWE17" s="48"/>
      <c r="HWF17" s="48"/>
      <c r="HWG17" s="48"/>
      <c r="HWH17" s="48"/>
      <c r="HWI17" s="48"/>
      <c r="HWJ17" s="48"/>
      <c r="HWK17" s="48"/>
      <c r="HWL17" s="48"/>
      <c r="HWM17" s="48"/>
      <c r="HWN17" s="48"/>
      <c r="HWO17" s="48"/>
      <c r="HWP17" s="48"/>
      <c r="HWQ17" s="48"/>
      <c r="HWR17" s="48"/>
      <c r="HWS17" s="48"/>
      <c r="HWT17" s="48"/>
      <c r="HWU17" s="48"/>
      <c r="HWV17" s="48"/>
      <c r="HWW17" s="48"/>
      <c r="HWX17" s="48"/>
      <c r="HWY17" s="48"/>
      <c r="HWZ17" s="48"/>
      <c r="HXA17" s="48"/>
      <c r="HXB17" s="48"/>
      <c r="HXC17" s="48"/>
      <c r="HXD17" s="48"/>
      <c r="HXE17" s="48"/>
      <c r="HXF17" s="48"/>
      <c r="HXG17" s="48"/>
      <c r="HXH17" s="48"/>
      <c r="HXI17" s="48"/>
      <c r="HXJ17" s="48"/>
      <c r="HXK17" s="48"/>
      <c r="HXL17" s="48"/>
      <c r="HXM17" s="48"/>
      <c r="HXN17" s="48"/>
      <c r="HXO17" s="48"/>
      <c r="HXP17" s="48"/>
      <c r="HXQ17" s="48"/>
      <c r="HXR17" s="48"/>
      <c r="HXS17" s="48"/>
      <c r="HXT17" s="48"/>
      <c r="HXU17" s="48"/>
      <c r="HXV17" s="48"/>
      <c r="HXW17" s="48"/>
      <c r="HXX17" s="48"/>
      <c r="HXY17" s="48"/>
      <c r="HXZ17" s="48"/>
      <c r="HYA17" s="48"/>
      <c r="HYB17" s="48"/>
      <c r="HYC17" s="48"/>
      <c r="HYD17" s="48"/>
      <c r="HYE17" s="48"/>
      <c r="HYF17" s="48"/>
      <c r="HYG17" s="48"/>
      <c r="HYH17" s="48"/>
      <c r="HYI17" s="48"/>
      <c r="HYJ17" s="48"/>
      <c r="HYK17" s="48"/>
      <c r="HYL17" s="48"/>
      <c r="HYM17" s="48"/>
      <c r="HYN17" s="48"/>
      <c r="HYO17" s="48"/>
      <c r="HYP17" s="48"/>
      <c r="HYQ17" s="48"/>
      <c r="HYR17" s="48"/>
      <c r="HYS17" s="48"/>
      <c r="HYT17" s="48"/>
      <c r="HYU17" s="48"/>
      <c r="HYV17" s="48"/>
      <c r="HYW17" s="48"/>
      <c r="HYX17" s="48"/>
      <c r="HYY17" s="48"/>
      <c r="HYZ17" s="48"/>
      <c r="HZA17" s="48"/>
      <c r="HZB17" s="48"/>
      <c r="HZC17" s="48"/>
      <c r="HZD17" s="48"/>
      <c r="HZE17" s="48"/>
      <c r="HZF17" s="48"/>
      <c r="HZG17" s="48"/>
      <c r="HZH17" s="48"/>
      <c r="HZI17" s="48"/>
      <c r="HZJ17" s="48"/>
      <c r="HZK17" s="48"/>
      <c r="HZL17" s="48"/>
      <c r="HZM17" s="48"/>
      <c r="HZN17" s="48"/>
      <c r="HZO17" s="48"/>
      <c r="HZP17" s="48"/>
      <c r="HZQ17" s="48"/>
      <c r="HZR17" s="48"/>
      <c r="HZS17" s="48"/>
      <c r="HZT17" s="48"/>
      <c r="HZU17" s="48"/>
      <c r="HZV17" s="48"/>
      <c r="HZW17" s="48"/>
      <c r="HZX17" s="48"/>
      <c r="HZY17" s="48"/>
      <c r="HZZ17" s="48"/>
      <c r="IAA17" s="48"/>
      <c r="IAB17" s="48"/>
      <c r="IAC17" s="48"/>
      <c r="IAD17" s="48"/>
      <c r="IAE17" s="48"/>
      <c r="IAF17" s="48"/>
      <c r="IAG17" s="48"/>
      <c r="IAH17" s="48"/>
      <c r="IAI17" s="48"/>
      <c r="IAJ17" s="48"/>
      <c r="IAK17" s="48"/>
      <c r="IAL17" s="48"/>
      <c r="IAM17" s="48"/>
      <c r="IAN17" s="48"/>
      <c r="IAO17" s="48"/>
      <c r="IAP17" s="48"/>
      <c r="IAQ17" s="48"/>
      <c r="IAR17" s="48"/>
      <c r="IAS17" s="48"/>
      <c r="IAT17" s="48"/>
      <c r="IAU17" s="48"/>
      <c r="IAV17" s="48"/>
      <c r="IAW17" s="48"/>
      <c r="IAX17" s="48"/>
      <c r="IAY17" s="48"/>
      <c r="IAZ17" s="48"/>
      <c r="IBA17" s="48"/>
      <c r="IBB17" s="48"/>
      <c r="IBC17" s="48"/>
      <c r="IBD17" s="48"/>
      <c r="IBE17" s="48"/>
      <c r="IBF17" s="48"/>
      <c r="IBG17" s="48"/>
      <c r="IBH17" s="48"/>
      <c r="IBI17" s="48"/>
      <c r="IBJ17" s="48"/>
      <c r="IBK17" s="48"/>
      <c r="IBL17" s="48"/>
      <c r="IBM17" s="48"/>
      <c r="IBN17" s="48"/>
      <c r="IBO17" s="48"/>
      <c r="IBP17" s="48"/>
      <c r="IBQ17" s="48"/>
      <c r="IBR17" s="48"/>
      <c r="IBS17" s="48"/>
      <c r="IBT17" s="48"/>
      <c r="IBU17" s="48"/>
      <c r="IBV17" s="48"/>
      <c r="IBW17" s="48"/>
      <c r="IBX17" s="48"/>
      <c r="IBY17" s="48"/>
      <c r="IBZ17" s="48"/>
      <c r="ICA17" s="48"/>
      <c r="ICB17" s="48"/>
      <c r="ICC17" s="48"/>
      <c r="ICD17" s="48"/>
      <c r="ICE17" s="48"/>
      <c r="ICF17" s="48"/>
      <c r="ICG17" s="48"/>
      <c r="ICH17" s="48"/>
      <c r="ICI17" s="48"/>
      <c r="ICJ17" s="48"/>
      <c r="ICK17" s="48"/>
      <c r="ICL17" s="48"/>
      <c r="ICM17" s="48"/>
      <c r="ICN17" s="48"/>
      <c r="ICO17" s="48"/>
      <c r="ICP17" s="48"/>
      <c r="ICQ17" s="48"/>
      <c r="ICR17" s="48"/>
      <c r="ICS17" s="48"/>
      <c r="ICT17" s="48"/>
      <c r="ICU17" s="48"/>
      <c r="ICV17" s="48"/>
      <c r="ICW17" s="48"/>
      <c r="ICX17" s="48"/>
      <c r="ICY17" s="48"/>
      <c r="ICZ17" s="48"/>
      <c r="IDA17" s="48"/>
      <c r="IDB17" s="48"/>
      <c r="IDC17" s="48"/>
      <c r="IDD17" s="48"/>
      <c r="IDE17" s="48"/>
      <c r="IDF17" s="48"/>
      <c r="IDG17" s="48"/>
      <c r="IDH17" s="48"/>
      <c r="IDI17" s="48"/>
      <c r="IDJ17" s="48"/>
      <c r="IDK17" s="48"/>
      <c r="IDL17" s="48"/>
      <c r="IDM17" s="48"/>
      <c r="IDN17" s="48"/>
      <c r="IDO17" s="48"/>
      <c r="IDP17" s="48"/>
      <c r="IDQ17" s="48"/>
      <c r="IDR17" s="48"/>
      <c r="IDS17" s="48"/>
      <c r="IDT17" s="48"/>
      <c r="IDU17" s="48"/>
      <c r="IDV17" s="48"/>
      <c r="IDW17" s="48"/>
      <c r="IDX17" s="48"/>
      <c r="IDY17" s="48"/>
      <c r="IDZ17" s="48"/>
      <c r="IEA17" s="48"/>
      <c r="IEB17" s="48"/>
      <c r="IEC17" s="48"/>
      <c r="IED17" s="48"/>
      <c r="IEE17" s="48"/>
      <c r="IEF17" s="48"/>
      <c r="IEG17" s="48"/>
      <c r="IEH17" s="48"/>
      <c r="IEI17" s="48"/>
      <c r="IEJ17" s="48"/>
      <c r="IEK17" s="48"/>
      <c r="IEL17" s="48"/>
      <c r="IEM17" s="48"/>
      <c r="IEN17" s="48"/>
      <c r="IEO17" s="48"/>
      <c r="IEP17" s="48"/>
      <c r="IEQ17" s="48"/>
      <c r="IER17" s="48"/>
      <c r="IES17" s="48"/>
      <c r="IET17" s="48"/>
      <c r="IEU17" s="48"/>
      <c r="IEV17" s="48"/>
      <c r="IEW17" s="48"/>
      <c r="IEX17" s="48"/>
      <c r="IEY17" s="48"/>
      <c r="IEZ17" s="48"/>
      <c r="IFA17" s="48"/>
      <c r="IFB17" s="48"/>
      <c r="IFC17" s="48"/>
      <c r="IFD17" s="48"/>
      <c r="IFE17" s="48"/>
      <c r="IFF17" s="48"/>
      <c r="IFG17" s="48"/>
      <c r="IFH17" s="48"/>
      <c r="IFI17" s="48"/>
      <c r="IFJ17" s="48"/>
      <c r="IFK17" s="48"/>
      <c r="IFL17" s="48"/>
      <c r="IFM17" s="48"/>
      <c r="IFN17" s="48"/>
      <c r="IFO17" s="48"/>
      <c r="IFP17" s="48"/>
      <c r="IFQ17" s="48"/>
      <c r="IFR17" s="48"/>
      <c r="IFS17" s="48"/>
      <c r="IFT17" s="48"/>
      <c r="IFU17" s="48"/>
      <c r="IFV17" s="48"/>
      <c r="IFW17" s="48"/>
      <c r="IFX17" s="48"/>
      <c r="IFY17" s="48"/>
      <c r="IFZ17" s="48"/>
      <c r="IGA17" s="48"/>
      <c r="IGB17" s="48"/>
      <c r="IGC17" s="48"/>
      <c r="IGD17" s="48"/>
      <c r="IGE17" s="48"/>
      <c r="IGF17" s="48"/>
      <c r="IGG17" s="48"/>
      <c r="IGH17" s="48"/>
      <c r="IGI17" s="48"/>
      <c r="IGJ17" s="48"/>
      <c r="IGK17" s="48"/>
      <c r="IGL17" s="48"/>
      <c r="IGM17" s="48"/>
      <c r="IGN17" s="48"/>
      <c r="IGO17" s="48"/>
      <c r="IGP17" s="48"/>
      <c r="IGQ17" s="48"/>
      <c r="IGR17" s="48"/>
      <c r="IGS17" s="48"/>
      <c r="IGT17" s="48"/>
      <c r="IGU17" s="48"/>
      <c r="IGV17" s="48"/>
      <c r="IGW17" s="48"/>
      <c r="IGX17" s="48"/>
      <c r="IGY17" s="48"/>
      <c r="IGZ17" s="48"/>
      <c r="IHA17" s="48"/>
      <c r="IHB17" s="48"/>
      <c r="IHC17" s="48"/>
      <c r="IHD17" s="48"/>
      <c r="IHE17" s="48"/>
      <c r="IHF17" s="48"/>
      <c r="IHG17" s="48"/>
      <c r="IHH17" s="48"/>
      <c r="IHI17" s="48"/>
      <c r="IHJ17" s="48"/>
      <c r="IHK17" s="48"/>
      <c r="IHL17" s="48"/>
      <c r="IHM17" s="48"/>
      <c r="IHN17" s="48"/>
      <c r="IHO17" s="48"/>
      <c r="IHP17" s="48"/>
      <c r="IHQ17" s="48"/>
      <c r="IHR17" s="48"/>
      <c r="IHS17" s="48"/>
      <c r="IHT17" s="48"/>
      <c r="IHU17" s="48"/>
      <c r="IHV17" s="48"/>
      <c r="IHW17" s="48"/>
      <c r="IHX17" s="48"/>
      <c r="IHY17" s="48"/>
      <c r="IHZ17" s="48"/>
      <c r="IIA17" s="48"/>
      <c r="IIB17" s="48"/>
      <c r="IIC17" s="48"/>
      <c r="IID17" s="48"/>
      <c r="IIE17" s="48"/>
      <c r="IIF17" s="48"/>
      <c r="IIG17" s="48"/>
      <c r="IIH17" s="48"/>
      <c r="III17" s="48"/>
      <c r="IIJ17" s="48"/>
      <c r="IIK17" s="48"/>
      <c r="IIL17" s="48"/>
      <c r="IIM17" s="48"/>
      <c r="IIN17" s="48"/>
      <c r="IIO17" s="48"/>
      <c r="IIP17" s="48"/>
      <c r="IIQ17" s="48"/>
      <c r="IIR17" s="48"/>
      <c r="IIS17" s="48"/>
      <c r="IIT17" s="48"/>
      <c r="IIU17" s="48"/>
      <c r="IIV17" s="48"/>
      <c r="IIW17" s="48"/>
      <c r="IIX17" s="48"/>
      <c r="IIY17" s="48"/>
      <c r="IIZ17" s="48"/>
      <c r="IJA17" s="48"/>
      <c r="IJB17" s="48"/>
      <c r="IJC17" s="48"/>
      <c r="IJD17" s="48"/>
      <c r="IJE17" s="48"/>
      <c r="IJF17" s="48"/>
      <c r="IJG17" s="48"/>
      <c r="IJH17" s="48"/>
      <c r="IJI17" s="48"/>
      <c r="IJJ17" s="48"/>
      <c r="IJK17" s="48"/>
      <c r="IJL17" s="48"/>
      <c r="IJM17" s="48"/>
      <c r="IJN17" s="48"/>
      <c r="IJO17" s="48"/>
      <c r="IJP17" s="48"/>
      <c r="IJQ17" s="48"/>
      <c r="IJR17" s="48"/>
      <c r="IJS17" s="48"/>
      <c r="IJT17" s="48"/>
      <c r="IJU17" s="48"/>
      <c r="IJV17" s="48"/>
      <c r="IJW17" s="48"/>
      <c r="IJX17" s="48"/>
      <c r="IJY17" s="48"/>
      <c r="IJZ17" s="48"/>
      <c r="IKA17" s="48"/>
      <c r="IKB17" s="48"/>
      <c r="IKC17" s="48"/>
      <c r="IKD17" s="48"/>
      <c r="IKE17" s="48"/>
      <c r="IKF17" s="48"/>
      <c r="IKG17" s="48"/>
      <c r="IKH17" s="48"/>
      <c r="IKI17" s="48"/>
      <c r="IKJ17" s="48"/>
      <c r="IKK17" s="48"/>
      <c r="IKL17" s="48"/>
      <c r="IKM17" s="48"/>
      <c r="IKN17" s="48"/>
      <c r="IKO17" s="48"/>
      <c r="IKP17" s="48"/>
      <c r="IKQ17" s="48"/>
      <c r="IKR17" s="48"/>
      <c r="IKS17" s="48"/>
      <c r="IKT17" s="48"/>
      <c r="IKU17" s="48"/>
      <c r="IKV17" s="48"/>
      <c r="IKW17" s="48"/>
      <c r="IKX17" s="48"/>
      <c r="IKY17" s="48"/>
      <c r="IKZ17" s="48"/>
      <c r="ILA17" s="48"/>
      <c r="ILB17" s="48"/>
      <c r="ILC17" s="48"/>
      <c r="ILD17" s="48"/>
      <c r="ILE17" s="48"/>
      <c r="ILF17" s="48"/>
      <c r="ILG17" s="48"/>
      <c r="ILH17" s="48"/>
      <c r="ILI17" s="48"/>
      <c r="ILJ17" s="48"/>
      <c r="ILK17" s="48"/>
      <c r="ILL17" s="48"/>
      <c r="ILM17" s="48"/>
      <c r="ILN17" s="48"/>
      <c r="ILO17" s="48"/>
      <c r="ILP17" s="48"/>
      <c r="ILQ17" s="48"/>
      <c r="ILR17" s="48"/>
      <c r="ILS17" s="48"/>
      <c r="ILT17" s="48"/>
      <c r="ILU17" s="48"/>
      <c r="ILV17" s="48"/>
      <c r="ILW17" s="48"/>
      <c r="ILX17" s="48"/>
      <c r="ILY17" s="48"/>
      <c r="ILZ17" s="48"/>
      <c r="IMA17" s="48"/>
      <c r="IMB17" s="48"/>
      <c r="IMC17" s="48"/>
      <c r="IMD17" s="48"/>
      <c r="IME17" s="48"/>
      <c r="IMF17" s="48"/>
      <c r="IMG17" s="48"/>
      <c r="IMH17" s="48"/>
      <c r="IMI17" s="48"/>
      <c r="IMJ17" s="48"/>
      <c r="IMK17" s="48"/>
      <c r="IML17" s="48"/>
      <c r="IMM17" s="48"/>
      <c r="IMN17" s="48"/>
      <c r="IMO17" s="48"/>
      <c r="IMP17" s="48"/>
      <c r="IMQ17" s="48"/>
      <c r="IMR17" s="48"/>
      <c r="IMS17" s="48"/>
      <c r="IMT17" s="48"/>
      <c r="IMU17" s="48"/>
      <c r="IMV17" s="48"/>
      <c r="IMW17" s="48"/>
      <c r="IMX17" s="48"/>
      <c r="IMY17" s="48"/>
      <c r="IMZ17" s="48"/>
      <c r="INA17" s="48"/>
      <c r="INB17" s="48"/>
      <c r="INC17" s="48"/>
      <c r="IND17" s="48"/>
      <c r="INE17" s="48"/>
      <c r="INF17" s="48"/>
      <c r="ING17" s="48"/>
      <c r="INH17" s="48"/>
      <c r="INI17" s="48"/>
      <c r="INJ17" s="48"/>
      <c r="INK17" s="48"/>
      <c r="INL17" s="48"/>
      <c r="INM17" s="48"/>
      <c r="INN17" s="48"/>
      <c r="INO17" s="48"/>
      <c r="INP17" s="48"/>
      <c r="INQ17" s="48"/>
      <c r="INR17" s="48"/>
      <c r="INS17" s="48"/>
      <c r="INT17" s="48"/>
      <c r="INU17" s="48"/>
      <c r="INV17" s="48"/>
      <c r="INW17" s="48"/>
      <c r="INX17" s="48"/>
      <c r="INY17" s="48"/>
      <c r="INZ17" s="48"/>
      <c r="IOA17" s="48"/>
      <c r="IOB17" s="48"/>
      <c r="IOC17" s="48"/>
      <c r="IOD17" s="48"/>
      <c r="IOE17" s="48"/>
      <c r="IOF17" s="48"/>
      <c r="IOG17" s="48"/>
      <c r="IOH17" s="48"/>
      <c r="IOI17" s="48"/>
      <c r="IOJ17" s="48"/>
      <c r="IOK17" s="48"/>
      <c r="IOL17" s="48"/>
      <c r="IOM17" s="48"/>
      <c r="ION17" s="48"/>
      <c r="IOO17" s="48"/>
      <c r="IOP17" s="48"/>
      <c r="IOQ17" s="48"/>
      <c r="IOR17" s="48"/>
      <c r="IOS17" s="48"/>
      <c r="IOT17" s="48"/>
      <c r="IOU17" s="48"/>
      <c r="IOV17" s="48"/>
      <c r="IOW17" s="48"/>
      <c r="IOX17" s="48"/>
      <c r="IOY17" s="48"/>
      <c r="IOZ17" s="48"/>
      <c r="IPA17" s="48"/>
      <c r="IPB17" s="48"/>
      <c r="IPC17" s="48"/>
      <c r="IPD17" s="48"/>
      <c r="IPE17" s="48"/>
      <c r="IPF17" s="48"/>
      <c r="IPG17" s="48"/>
      <c r="IPH17" s="48"/>
      <c r="IPI17" s="48"/>
      <c r="IPJ17" s="48"/>
      <c r="IPK17" s="48"/>
      <c r="IPL17" s="48"/>
      <c r="IPM17" s="48"/>
      <c r="IPN17" s="48"/>
      <c r="IPO17" s="48"/>
      <c r="IPP17" s="48"/>
      <c r="IPQ17" s="48"/>
      <c r="IPR17" s="48"/>
      <c r="IPS17" s="48"/>
      <c r="IPT17" s="48"/>
      <c r="IPU17" s="48"/>
      <c r="IPV17" s="48"/>
      <c r="IPW17" s="48"/>
      <c r="IPX17" s="48"/>
      <c r="IPY17" s="48"/>
      <c r="IPZ17" s="48"/>
      <c r="IQA17" s="48"/>
      <c r="IQB17" s="48"/>
      <c r="IQC17" s="48"/>
      <c r="IQD17" s="48"/>
      <c r="IQE17" s="48"/>
      <c r="IQF17" s="48"/>
      <c r="IQG17" s="48"/>
      <c r="IQH17" s="48"/>
      <c r="IQI17" s="48"/>
      <c r="IQJ17" s="48"/>
      <c r="IQK17" s="48"/>
      <c r="IQL17" s="48"/>
      <c r="IQM17" s="48"/>
      <c r="IQN17" s="48"/>
      <c r="IQO17" s="48"/>
      <c r="IQP17" s="48"/>
      <c r="IQQ17" s="48"/>
      <c r="IQR17" s="48"/>
      <c r="IQS17" s="48"/>
      <c r="IQT17" s="48"/>
      <c r="IQU17" s="48"/>
      <c r="IQV17" s="48"/>
      <c r="IQW17" s="48"/>
      <c r="IQX17" s="48"/>
      <c r="IQY17" s="48"/>
      <c r="IQZ17" s="48"/>
      <c r="IRA17" s="48"/>
      <c r="IRB17" s="48"/>
      <c r="IRC17" s="48"/>
      <c r="IRD17" s="48"/>
      <c r="IRE17" s="48"/>
      <c r="IRF17" s="48"/>
      <c r="IRG17" s="48"/>
      <c r="IRH17" s="48"/>
      <c r="IRI17" s="48"/>
      <c r="IRJ17" s="48"/>
      <c r="IRK17" s="48"/>
      <c r="IRL17" s="48"/>
      <c r="IRM17" s="48"/>
      <c r="IRN17" s="48"/>
      <c r="IRO17" s="48"/>
      <c r="IRP17" s="48"/>
      <c r="IRQ17" s="48"/>
      <c r="IRR17" s="48"/>
      <c r="IRS17" s="48"/>
      <c r="IRT17" s="48"/>
      <c r="IRU17" s="48"/>
      <c r="IRV17" s="48"/>
      <c r="IRW17" s="48"/>
      <c r="IRX17" s="48"/>
      <c r="IRY17" s="48"/>
      <c r="IRZ17" s="48"/>
      <c r="ISA17" s="48"/>
      <c r="ISB17" s="48"/>
      <c r="ISC17" s="48"/>
      <c r="ISD17" s="48"/>
      <c r="ISE17" s="48"/>
      <c r="ISF17" s="48"/>
      <c r="ISG17" s="48"/>
      <c r="ISH17" s="48"/>
      <c r="ISI17" s="48"/>
      <c r="ISJ17" s="48"/>
      <c r="ISK17" s="48"/>
      <c r="ISL17" s="48"/>
      <c r="ISM17" s="48"/>
      <c r="ISN17" s="48"/>
      <c r="ISO17" s="48"/>
      <c r="ISP17" s="48"/>
      <c r="ISQ17" s="48"/>
      <c r="ISR17" s="48"/>
      <c r="ISS17" s="48"/>
      <c r="IST17" s="48"/>
      <c r="ISU17" s="48"/>
      <c r="ISV17" s="48"/>
      <c r="ISW17" s="48"/>
      <c r="ISX17" s="48"/>
      <c r="ISY17" s="48"/>
      <c r="ISZ17" s="48"/>
      <c r="ITA17" s="48"/>
      <c r="ITB17" s="48"/>
      <c r="ITC17" s="48"/>
      <c r="ITD17" s="48"/>
      <c r="ITE17" s="48"/>
      <c r="ITF17" s="48"/>
      <c r="ITG17" s="48"/>
      <c r="ITH17" s="48"/>
      <c r="ITI17" s="48"/>
      <c r="ITJ17" s="48"/>
      <c r="ITK17" s="48"/>
      <c r="ITL17" s="48"/>
      <c r="ITM17" s="48"/>
      <c r="ITN17" s="48"/>
      <c r="ITO17" s="48"/>
      <c r="ITP17" s="48"/>
      <c r="ITQ17" s="48"/>
      <c r="ITR17" s="48"/>
      <c r="ITS17" s="48"/>
      <c r="ITT17" s="48"/>
      <c r="ITU17" s="48"/>
      <c r="ITV17" s="48"/>
      <c r="ITW17" s="48"/>
      <c r="ITX17" s="48"/>
      <c r="ITY17" s="48"/>
      <c r="ITZ17" s="48"/>
      <c r="IUA17" s="48"/>
      <c r="IUB17" s="48"/>
      <c r="IUC17" s="48"/>
      <c r="IUD17" s="48"/>
      <c r="IUE17" s="48"/>
      <c r="IUF17" s="48"/>
      <c r="IUG17" s="48"/>
      <c r="IUH17" s="48"/>
      <c r="IUI17" s="48"/>
      <c r="IUJ17" s="48"/>
      <c r="IUK17" s="48"/>
      <c r="IUL17" s="48"/>
      <c r="IUM17" s="48"/>
      <c r="IUN17" s="48"/>
      <c r="IUO17" s="48"/>
      <c r="IUP17" s="48"/>
      <c r="IUQ17" s="48"/>
      <c r="IUR17" s="48"/>
      <c r="IUS17" s="48"/>
      <c r="IUT17" s="48"/>
      <c r="IUU17" s="48"/>
      <c r="IUV17" s="48"/>
      <c r="IUW17" s="48"/>
      <c r="IUX17" s="48"/>
      <c r="IUY17" s="48"/>
      <c r="IUZ17" s="48"/>
      <c r="IVA17" s="48"/>
      <c r="IVB17" s="48"/>
      <c r="IVC17" s="48"/>
      <c r="IVD17" s="48"/>
      <c r="IVE17" s="48"/>
      <c r="IVF17" s="48"/>
      <c r="IVG17" s="48"/>
      <c r="IVH17" s="48"/>
      <c r="IVI17" s="48"/>
      <c r="IVJ17" s="48"/>
      <c r="IVK17" s="48"/>
      <c r="IVL17" s="48"/>
      <c r="IVM17" s="48"/>
      <c r="IVN17" s="48"/>
      <c r="IVO17" s="48"/>
      <c r="IVP17" s="48"/>
      <c r="IVQ17" s="48"/>
      <c r="IVR17" s="48"/>
      <c r="IVS17" s="48"/>
      <c r="IVT17" s="48"/>
      <c r="IVU17" s="48"/>
      <c r="IVV17" s="48"/>
      <c r="IVW17" s="48"/>
      <c r="IVX17" s="48"/>
      <c r="IVY17" s="48"/>
      <c r="IVZ17" s="48"/>
      <c r="IWA17" s="48"/>
      <c r="IWB17" s="48"/>
      <c r="IWC17" s="48"/>
      <c r="IWD17" s="48"/>
      <c r="IWE17" s="48"/>
      <c r="IWF17" s="48"/>
      <c r="IWG17" s="48"/>
      <c r="IWH17" s="48"/>
      <c r="IWI17" s="48"/>
      <c r="IWJ17" s="48"/>
      <c r="IWK17" s="48"/>
      <c r="IWL17" s="48"/>
      <c r="IWM17" s="48"/>
      <c r="IWN17" s="48"/>
      <c r="IWO17" s="48"/>
      <c r="IWP17" s="48"/>
      <c r="IWQ17" s="48"/>
      <c r="IWR17" s="48"/>
      <c r="IWS17" s="48"/>
      <c r="IWT17" s="48"/>
      <c r="IWU17" s="48"/>
      <c r="IWV17" s="48"/>
      <c r="IWW17" s="48"/>
      <c r="IWX17" s="48"/>
      <c r="IWY17" s="48"/>
      <c r="IWZ17" s="48"/>
      <c r="IXA17" s="48"/>
      <c r="IXB17" s="48"/>
      <c r="IXC17" s="48"/>
      <c r="IXD17" s="48"/>
      <c r="IXE17" s="48"/>
      <c r="IXF17" s="48"/>
      <c r="IXG17" s="48"/>
      <c r="IXH17" s="48"/>
      <c r="IXI17" s="48"/>
      <c r="IXJ17" s="48"/>
      <c r="IXK17" s="48"/>
      <c r="IXL17" s="48"/>
      <c r="IXM17" s="48"/>
      <c r="IXN17" s="48"/>
      <c r="IXO17" s="48"/>
      <c r="IXP17" s="48"/>
      <c r="IXQ17" s="48"/>
      <c r="IXR17" s="48"/>
      <c r="IXS17" s="48"/>
      <c r="IXT17" s="48"/>
      <c r="IXU17" s="48"/>
      <c r="IXV17" s="48"/>
      <c r="IXW17" s="48"/>
      <c r="IXX17" s="48"/>
      <c r="IXY17" s="48"/>
      <c r="IXZ17" s="48"/>
      <c r="IYA17" s="48"/>
      <c r="IYB17" s="48"/>
      <c r="IYC17" s="48"/>
      <c r="IYD17" s="48"/>
      <c r="IYE17" s="48"/>
      <c r="IYF17" s="48"/>
      <c r="IYG17" s="48"/>
      <c r="IYH17" s="48"/>
      <c r="IYI17" s="48"/>
      <c r="IYJ17" s="48"/>
      <c r="IYK17" s="48"/>
      <c r="IYL17" s="48"/>
      <c r="IYM17" s="48"/>
      <c r="IYN17" s="48"/>
      <c r="IYO17" s="48"/>
      <c r="IYP17" s="48"/>
      <c r="IYQ17" s="48"/>
      <c r="IYR17" s="48"/>
      <c r="IYS17" s="48"/>
      <c r="IYT17" s="48"/>
      <c r="IYU17" s="48"/>
      <c r="IYV17" s="48"/>
      <c r="IYW17" s="48"/>
      <c r="IYX17" s="48"/>
      <c r="IYY17" s="48"/>
      <c r="IYZ17" s="48"/>
      <c r="IZA17" s="48"/>
      <c r="IZB17" s="48"/>
      <c r="IZC17" s="48"/>
      <c r="IZD17" s="48"/>
      <c r="IZE17" s="48"/>
      <c r="IZF17" s="48"/>
      <c r="IZG17" s="48"/>
      <c r="IZH17" s="48"/>
      <c r="IZI17" s="48"/>
      <c r="IZJ17" s="48"/>
      <c r="IZK17" s="48"/>
      <c r="IZL17" s="48"/>
      <c r="IZM17" s="48"/>
      <c r="IZN17" s="48"/>
      <c r="IZO17" s="48"/>
      <c r="IZP17" s="48"/>
      <c r="IZQ17" s="48"/>
      <c r="IZR17" s="48"/>
      <c r="IZS17" s="48"/>
      <c r="IZT17" s="48"/>
      <c r="IZU17" s="48"/>
      <c r="IZV17" s="48"/>
      <c r="IZW17" s="48"/>
      <c r="IZX17" s="48"/>
      <c r="IZY17" s="48"/>
      <c r="IZZ17" s="48"/>
      <c r="JAA17" s="48"/>
      <c r="JAB17" s="48"/>
      <c r="JAC17" s="48"/>
      <c r="JAD17" s="48"/>
      <c r="JAE17" s="48"/>
      <c r="JAF17" s="48"/>
      <c r="JAG17" s="48"/>
      <c r="JAH17" s="48"/>
      <c r="JAI17" s="48"/>
      <c r="JAJ17" s="48"/>
      <c r="JAK17" s="48"/>
      <c r="JAL17" s="48"/>
      <c r="JAM17" s="48"/>
      <c r="JAN17" s="48"/>
      <c r="JAO17" s="48"/>
      <c r="JAP17" s="48"/>
      <c r="JAQ17" s="48"/>
      <c r="JAR17" s="48"/>
      <c r="JAS17" s="48"/>
      <c r="JAT17" s="48"/>
      <c r="JAU17" s="48"/>
      <c r="JAV17" s="48"/>
      <c r="JAW17" s="48"/>
      <c r="JAX17" s="48"/>
      <c r="JAY17" s="48"/>
      <c r="JAZ17" s="48"/>
      <c r="JBA17" s="48"/>
      <c r="JBB17" s="48"/>
      <c r="JBC17" s="48"/>
      <c r="JBD17" s="48"/>
      <c r="JBE17" s="48"/>
      <c r="JBF17" s="48"/>
      <c r="JBG17" s="48"/>
      <c r="JBH17" s="48"/>
      <c r="JBI17" s="48"/>
      <c r="JBJ17" s="48"/>
      <c r="JBK17" s="48"/>
      <c r="JBL17" s="48"/>
      <c r="JBM17" s="48"/>
      <c r="JBN17" s="48"/>
      <c r="JBO17" s="48"/>
      <c r="JBP17" s="48"/>
      <c r="JBQ17" s="48"/>
      <c r="JBR17" s="48"/>
      <c r="JBS17" s="48"/>
      <c r="JBT17" s="48"/>
      <c r="JBU17" s="48"/>
      <c r="JBV17" s="48"/>
      <c r="JBW17" s="48"/>
      <c r="JBX17" s="48"/>
      <c r="JBY17" s="48"/>
      <c r="JBZ17" s="48"/>
      <c r="JCA17" s="48"/>
      <c r="JCB17" s="48"/>
      <c r="JCC17" s="48"/>
      <c r="JCD17" s="48"/>
      <c r="JCE17" s="48"/>
      <c r="JCF17" s="48"/>
      <c r="JCG17" s="48"/>
      <c r="JCH17" s="48"/>
      <c r="JCI17" s="48"/>
      <c r="JCJ17" s="48"/>
      <c r="JCK17" s="48"/>
      <c r="JCL17" s="48"/>
      <c r="JCM17" s="48"/>
      <c r="JCN17" s="48"/>
      <c r="JCO17" s="48"/>
      <c r="JCP17" s="48"/>
      <c r="JCQ17" s="48"/>
      <c r="JCR17" s="48"/>
      <c r="JCS17" s="48"/>
      <c r="JCT17" s="48"/>
      <c r="JCU17" s="48"/>
      <c r="JCV17" s="48"/>
      <c r="JCW17" s="48"/>
      <c r="JCX17" s="48"/>
      <c r="JCY17" s="48"/>
      <c r="JCZ17" s="48"/>
      <c r="JDA17" s="48"/>
      <c r="JDB17" s="48"/>
      <c r="JDC17" s="48"/>
      <c r="JDD17" s="48"/>
      <c r="JDE17" s="48"/>
      <c r="JDF17" s="48"/>
      <c r="JDG17" s="48"/>
      <c r="JDH17" s="48"/>
      <c r="JDI17" s="48"/>
      <c r="JDJ17" s="48"/>
      <c r="JDK17" s="48"/>
      <c r="JDL17" s="48"/>
      <c r="JDM17" s="48"/>
      <c r="JDN17" s="48"/>
      <c r="JDO17" s="48"/>
      <c r="JDP17" s="48"/>
      <c r="JDQ17" s="48"/>
      <c r="JDR17" s="48"/>
      <c r="JDS17" s="48"/>
      <c r="JDT17" s="48"/>
      <c r="JDU17" s="48"/>
      <c r="JDV17" s="48"/>
      <c r="JDW17" s="48"/>
      <c r="JDX17" s="48"/>
      <c r="JDY17" s="48"/>
      <c r="JDZ17" s="48"/>
      <c r="JEA17" s="48"/>
      <c r="JEB17" s="48"/>
      <c r="JEC17" s="48"/>
      <c r="JED17" s="48"/>
      <c r="JEE17" s="48"/>
      <c r="JEF17" s="48"/>
      <c r="JEG17" s="48"/>
      <c r="JEH17" s="48"/>
      <c r="JEI17" s="48"/>
      <c r="JEJ17" s="48"/>
      <c r="JEK17" s="48"/>
      <c r="JEL17" s="48"/>
      <c r="JEM17" s="48"/>
      <c r="JEN17" s="48"/>
      <c r="JEO17" s="48"/>
      <c r="JEP17" s="48"/>
      <c r="JEQ17" s="48"/>
      <c r="JER17" s="48"/>
      <c r="JES17" s="48"/>
      <c r="JET17" s="48"/>
      <c r="JEU17" s="48"/>
      <c r="JEV17" s="48"/>
      <c r="JEW17" s="48"/>
      <c r="JEX17" s="48"/>
      <c r="JEY17" s="48"/>
      <c r="JEZ17" s="48"/>
      <c r="JFA17" s="48"/>
      <c r="JFB17" s="48"/>
      <c r="JFC17" s="48"/>
      <c r="JFD17" s="48"/>
      <c r="JFE17" s="48"/>
      <c r="JFF17" s="48"/>
      <c r="JFG17" s="48"/>
      <c r="JFH17" s="48"/>
      <c r="JFI17" s="48"/>
      <c r="JFJ17" s="48"/>
      <c r="JFK17" s="48"/>
      <c r="JFL17" s="48"/>
      <c r="JFM17" s="48"/>
      <c r="JFN17" s="48"/>
      <c r="JFO17" s="48"/>
      <c r="JFP17" s="48"/>
      <c r="JFQ17" s="48"/>
      <c r="JFR17" s="48"/>
      <c r="JFS17" s="48"/>
      <c r="JFT17" s="48"/>
      <c r="JFU17" s="48"/>
      <c r="JFV17" s="48"/>
      <c r="JFW17" s="48"/>
      <c r="JFX17" s="48"/>
      <c r="JFY17" s="48"/>
      <c r="JFZ17" s="48"/>
      <c r="JGA17" s="48"/>
      <c r="JGB17" s="48"/>
      <c r="JGC17" s="48"/>
      <c r="JGD17" s="48"/>
      <c r="JGE17" s="48"/>
      <c r="JGF17" s="48"/>
      <c r="JGG17" s="48"/>
      <c r="JGH17" s="48"/>
      <c r="JGI17" s="48"/>
      <c r="JGJ17" s="48"/>
      <c r="JGK17" s="48"/>
      <c r="JGL17" s="48"/>
      <c r="JGM17" s="48"/>
      <c r="JGN17" s="48"/>
      <c r="JGO17" s="48"/>
      <c r="JGP17" s="48"/>
      <c r="JGQ17" s="48"/>
      <c r="JGR17" s="48"/>
      <c r="JGS17" s="48"/>
      <c r="JGT17" s="48"/>
      <c r="JGU17" s="48"/>
      <c r="JGV17" s="48"/>
      <c r="JGW17" s="48"/>
      <c r="JGX17" s="48"/>
      <c r="JGY17" s="48"/>
      <c r="JGZ17" s="48"/>
      <c r="JHA17" s="48"/>
      <c r="JHB17" s="48"/>
      <c r="JHC17" s="48"/>
      <c r="JHD17" s="48"/>
      <c r="JHE17" s="48"/>
      <c r="JHF17" s="48"/>
      <c r="JHG17" s="48"/>
      <c r="JHH17" s="48"/>
      <c r="JHI17" s="48"/>
      <c r="JHJ17" s="48"/>
      <c r="JHK17" s="48"/>
      <c r="JHL17" s="48"/>
      <c r="JHM17" s="48"/>
      <c r="JHN17" s="48"/>
      <c r="JHO17" s="48"/>
      <c r="JHP17" s="48"/>
      <c r="JHQ17" s="48"/>
      <c r="JHR17" s="48"/>
      <c r="JHS17" s="48"/>
      <c r="JHT17" s="48"/>
      <c r="JHU17" s="48"/>
      <c r="JHV17" s="48"/>
      <c r="JHW17" s="48"/>
      <c r="JHX17" s="48"/>
      <c r="JHY17" s="48"/>
      <c r="JHZ17" s="48"/>
      <c r="JIA17" s="48"/>
      <c r="JIB17" s="48"/>
      <c r="JIC17" s="48"/>
      <c r="JID17" s="48"/>
      <c r="JIE17" s="48"/>
      <c r="JIF17" s="48"/>
      <c r="JIG17" s="48"/>
      <c r="JIH17" s="48"/>
      <c r="JII17" s="48"/>
      <c r="JIJ17" s="48"/>
      <c r="JIK17" s="48"/>
      <c r="JIL17" s="48"/>
      <c r="JIM17" s="48"/>
      <c r="JIN17" s="48"/>
      <c r="JIO17" s="48"/>
      <c r="JIP17" s="48"/>
      <c r="JIQ17" s="48"/>
      <c r="JIR17" s="48"/>
      <c r="JIS17" s="48"/>
      <c r="JIT17" s="48"/>
      <c r="JIU17" s="48"/>
      <c r="JIV17" s="48"/>
      <c r="JIW17" s="48"/>
      <c r="JIX17" s="48"/>
      <c r="JIY17" s="48"/>
      <c r="JIZ17" s="48"/>
      <c r="JJA17" s="48"/>
      <c r="JJB17" s="48"/>
      <c r="JJC17" s="48"/>
      <c r="JJD17" s="48"/>
      <c r="JJE17" s="48"/>
      <c r="JJF17" s="48"/>
      <c r="JJG17" s="48"/>
      <c r="JJH17" s="48"/>
      <c r="JJI17" s="48"/>
      <c r="JJJ17" s="48"/>
      <c r="JJK17" s="48"/>
      <c r="JJL17" s="48"/>
      <c r="JJM17" s="48"/>
      <c r="JJN17" s="48"/>
      <c r="JJO17" s="48"/>
      <c r="JJP17" s="48"/>
      <c r="JJQ17" s="48"/>
      <c r="JJR17" s="48"/>
      <c r="JJS17" s="48"/>
      <c r="JJT17" s="48"/>
      <c r="JJU17" s="48"/>
      <c r="JJV17" s="48"/>
      <c r="JJW17" s="48"/>
      <c r="JJX17" s="48"/>
      <c r="JJY17" s="48"/>
      <c r="JJZ17" s="48"/>
      <c r="JKA17" s="48"/>
      <c r="JKB17" s="48"/>
      <c r="JKC17" s="48"/>
      <c r="JKD17" s="48"/>
      <c r="JKE17" s="48"/>
      <c r="JKF17" s="48"/>
      <c r="JKG17" s="48"/>
      <c r="JKH17" s="48"/>
      <c r="JKI17" s="48"/>
      <c r="JKJ17" s="48"/>
      <c r="JKK17" s="48"/>
      <c r="JKL17" s="48"/>
      <c r="JKM17" s="48"/>
      <c r="JKN17" s="48"/>
      <c r="JKO17" s="48"/>
      <c r="JKP17" s="48"/>
      <c r="JKQ17" s="48"/>
      <c r="JKR17" s="48"/>
      <c r="JKS17" s="48"/>
      <c r="JKT17" s="48"/>
      <c r="JKU17" s="48"/>
      <c r="JKV17" s="48"/>
      <c r="JKW17" s="48"/>
      <c r="JKX17" s="48"/>
      <c r="JKY17" s="48"/>
      <c r="JKZ17" s="48"/>
      <c r="JLA17" s="48"/>
      <c r="JLB17" s="48"/>
      <c r="JLC17" s="48"/>
      <c r="JLD17" s="48"/>
      <c r="JLE17" s="48"/>
      <c r="JLF17" s="48"/>
      <c r="JLG17" s="48"/>
      <c r="JLH17" s="48"/>
      <c r="JLI17" s="48"/>
      <c r="JLJ17" s="48"/>
      <c r="JLK17" s="48"/>
      <c r="JLL17" s="48"/>
      <c r="JLM17" s="48"/>
      <c r="JLN17" s="48"/>
      <c r="JLO17" s="48"/>
      <c r="JLP17" s="48"/>
      <c r="JLQ17" s="48"/>
      <c r="JLR17" s="48"/>
      <c r="JLS17" s="48"/>
      <c r="JLT17" s="48"/>
      <c r="JLU17" s="48"/>
      <c r="JLV17" s="48"/>
      <c r="JLW17" s="48"/>
      <c r="JLX17" s="48"/>
      <c r="JLY17" s="48"/>
      <c r="JLZ17" s="48"/>
      <c r="JMA17" s="48"/>
      <c r="JMB17" s="48"/>
      <c r="JMC17" s="48"/>
      <c r="JMD17" s="48"/>
      <c r="JME17" s="48"/>
      <c r="JMF17" s="48"/>
      <c r="JMG17" s="48"/>
      <c r="JMH17" s="48"/>
      <c r="JMI17" s="48"/>
      <c r="JMJ17" s="48"/>
      <c r="JMK17" s="48"/>
      <c r="JML17" s="48"/>
      <c r="JMM17" s="48"/>
      <c r="JMN17" s="48"/>
      <c r="JMO17" s="48"/>
      <c r="JMP17" s="48"/>
      <c r="JMQ17" s="48"/>
      <c r="JMR17" s="48"/>
      <c r="JMS17" s="48"/>
      <c r="JMT17" s="48"/>
      <c r="JMU17" s="48"/>
      <c r="JMV17" s="48"/>
      <c r="JMW17" s="48"/>
      <c r="JMX17" s="48"/>
      <c r="JMY17" s="48"/>
      <c r="JMZ17" s="48"/>
      <c r="JNA17" s="48"/>
      <c r="JNB17" s="48"/>
      <c r="JNC17" s="48"/>
      <c r="JND17" s="48"/>
      <c r="JNE17" s="48"/>
      <c r="JNF17" s="48"/>
      <c r="JNG17" s="48"/>
      <c r="JNH17" s="48"/>
      <c r="JNI17" s="48"/>
      <c r="JNJ17" s="48"/>
      <c r="JNK17" s="48"/>
      <c r="JNL17" s="48"/>
      <c r="JNM17" s="48"/>
      <c r="JNN17" s="48"/>
      <c r="JNO17" s="48"/>
      <c r="JNP17" s="48"/>
      <c r="JNQ17" s="48"/>
      <c r="JNR17" s="48"/>
      <c r="JNS17" s="48"/>
      <c r="JNT17" s="48"/>
      <c r="JNU17" s="48"/>
      <c r="JNV17" s="48"/>
      <c r="JNW17" s="48"/>
      <c r="JNX17" s="48"/>
      <c r="JNY17" s="48"/>
      <c r="JNZ17" s="48"/>
      <c r="JOA17" s="48"/>
      <c r="JOB17" s="48"/>
      <c r="JOC17" s="48"/>
      <c r="JOD17" s="48"/>
      <c r="JOE17" s="48"/>
      <c r="JOF17" s="48"/>
      <c r="JOG17" s="48"/>
      <c r="JOH17" s="48"/>
      <c r="JOI17" s="48"/>
      <c r="JOJ17" s="48"/>
      <c r="JOK17" s="48"/>
      <c r="JOL17" s="48"/>
      <c r="JOM17" s="48"/>
      <c r="JON17" s="48"/>
      <c r="JOO17" s="48"/>
      <c r="JOP17" s="48"/>
      <c r="JOQ17" s="48"/>
      <c r="JOR17" s="48"/>
      <c r="JOS17" s="48"/>
      <c r="JOT17" s="48"/>
      <c r="JOU17" s="48"/>
      <c r="JOV17" s="48"/>
      <c r="JOW17" s="48"/>
      <c r="JOX17" s="48"/>
      <c r="JOY17" s="48"/>
      <c r="JOZ17" s="48"/>
      <c r="JPA17" s="48"/>
      <c r="JPB17" s="48"/>
      <c r="JPC17" s="48"/>
      <c r="JPD17" s="48"/>
      <c r="JPE17" s="48"/>
      <c r="JPF17" s="48"/>
      <c r="JPG17" s="48"/>
      <c r="JPH17" s="48"/>
      <c r="JPI17" s="48"/>
      <c r="JPJ17" s="48"/>
      <c r="JPK17" s="48"/>
      <c r="JPL17" s="48"/>
      <c r="JPM17" s="48"/>
      <c r="JPN17" s="48"/>
      <c r="JPO17" s="48"/>
      <c r="JPP17" s="48"/>
      <c r="JPQ17" s="48"/>
      <c r="JPR17" s="48"/>
      <c r="JPS17" s="48"/>
      <c r="JPT17" s="48"/>
      <c r="JPU17" s="48"/>
      <c r="JPV17" s="48"/>
      <c r="JPW17" s="48"/>
      <c r="JPX17" s="48"/>
      <c r="JPY17" s="48"/>
      <c r="JPZ17" s="48"/>
      <c r="JQA17" s="48"/>
      <c r="JQB17" s="48"/>
      <c r="JQC17" s="48"/>
      <c r="JQD17" s="48"/>
      <c r="JQE17" s="48"/>
      <c r="JQF17" s="48"/>
      <c r="JQG17" s="48"/>
      <c r="JQH17" s="48"/>
      <c r="JQI17" s="48"/>
      <c r="JQJ17" s="48"/>
      <c r="JQK17" s="48"/>
      <c r="JQL17" s="48"/>
      <c r="JQM17" s="48"/>
      <c r="JQN17" s="48"/>
      <c r="JQO17" s="48"/>
      <c r="JQP17" s="48"/>
      <c r="JQQ17" s="48"/>
      <c r="JQR17" s="48"/>
      <c r="JQS17" s="48"/>
      <c r="JQT17" s="48"/>
      <c r="JQU17" s="48"/>
      <c r="JQV17" s="48"/>
      <c r="JQW17" s="48"/>
      <c r="JQX17" s="48"/>
      <c r="JQY17" s="48"/>
      <c r="JQZ17" s="48"/>
      <c r="JRA17" s="48"/>
      <c r="JRB17" s="48"/>
      <c r="JRC17" s="48"/>
      <c r="JRD17" s="48"/>
      <c r="JRE17" s="48"/>
      <c r="JRF17" s="48"/>
      <c r="JRG17" s="48"/>
      <c r="JRH17" s="48"/>
      <c r="JRI17" s="48"/>
      <c r="JRJ17" s="48"/>
      <c r="JRK17" s="48"/>
      <c r="JRL17" s="48"/>
      <c r="JRM17" s="48"/>
      <c r="JRN17" s="48"/>
      <c r="JRO17" s="48"/>
      <c r="JRP17" s="48"/>
      <c r="JRQ17" s="48"/>
      <c r="JRR17" s="48"/>
      <c r="JRS17" s="48"/>
      <c r="JRT17" s="48"/>
      <c r="JRU17" s="48"/>
      <c r="JRV17" s="48"/>
      <c r="JRW17" s="48"/>
      <c r="JRX17" s="48"/>
      <c r="JRY17" s="48"/>
      <c r="JRZ17" s="48"/>
      <c r="JSA17" s="48"/>
      <c r="JSB17" s="48"/>
      <c r="JSC17" s="48"/>
      <c r="JSD17" s="48"/>
      <c r="JSE17" s="48"/>
      <c r="JSF17" s="48"/>
      <c r="JSG17" s="48"/>
      <c r="JSH17" s="48"/>
      <c r="JSI17" s="48"/>
      <c r="JSJ17" s="48"/>
      <c r="JSK17" s="48"/>
      <c r="JSL17" s="48"/>
      <c r="JSM17" s="48"/>
      <c r="JSN17" s="48"/>
      <c r="JSO17" s="48"/>
      <c r="JSP17" s="48"/>
      <c r="JSQ17" s="48"/>
      <c r="JSR17" s="48"/>
      <c r="JSS17" s="48"/>
      <c r="JST17" s="48"/>
      <c r="JSU17" s="48"/>
      <c r="JSV17" s="48"/>
      <c r="JSW17" s="48"/>
      <c r="JSX17" s="48"/>
      <c r="JSY17" s="48"/>
      <c r="JSZ17" s="48"/>
      <c r="JTA17" s="48"/>
      <c r="JTB17" s="48"/>
      <c r="JTC17" s="48"/>
      <c r="JTD17" s="48"/>
      <c r="JTE17" s="48"/>
      <c r="JTF17" s="48"/>
      <c r="JTG17" s="48"/>
      <c r="JTH17" s="48"/>
      <c r="JTI17" s="48"/>
      <c r="JTJ17" s="48"/>
      <c r="JTK17" s="48"/>
      <c r="JTL17" s="48"/>
      <c r="JTM17" s="48"/>
      <c r="JTN17" s="48"/>
      <c r="JTO17" s="48"/>
      <c r="JTP17" s="48"/>
      <c r="JTQ17" s="48"/>
      <c r="JTR17" s="48"/>
      <c r="JTS17" s="48"/>
      <c r="JTT17" s="48"/>
      <c r="JTU17" s="48"/>
      <c r="JTV17" s="48"/>
      <c r="JTW17" s="48"/>
      <c r="JTX17" s="48"/>
      <c r="JTY17" s="48"/>
      <c r="JTZ17" s="48"/>
      <c r="JUA17" s="48"/>
      <c r="JUB17" s="48"/>
      <c r="JUC17" s="48"/>
      <c r="JUD17" s="48"/>
      <c r="JUE17" s="48"/>
      <c r="JUF17" s="48"/>
      <c r="JUG17" s="48"/>
      <c r="JUH17" s="48"/>
      <c r="JUI17" s="48"/>
      <c r="JUJ17" s="48"/>
      <c r="JUK17" s="48"/>
      <c r="JUL17" s="48"/>
      <c r="JUM17" s="48"/>
      <c r="JUN17" s="48"/>
      <c r="JUO17" s="48"/>
      <c r="JUP17" s="48"/>
      <c r="JUQ17" s="48"/>
      <c r="JUR17" s="48"/>
      <c r="JUS17" s="48"/>
      <c r="JUT17" s="48"/>
      <c r="JUU17" s="48"/>
      <c r="JUV17" s="48"/>
      <c r="JUW17" s="48"/>
      <c r="JUX17" s="48"/>
      <c r="JUY17" s="48"/>
      <c r="JUZ17" s="48"/>
      <c r="JVA17" s="48"/>
      <c r="JVB17" s="48"/>
      <c r="JVC17" s="48"/>
      <c r="JVD17" s="48"/>
      <c r="JVE17" s="48"/>
      <c r="JVF17" s="48"/>
      <c r="JVG17" s="48"/>
      <c r="JVH17" s="48"/>
      <c r="JVI17" s="48"/>
      <c r="JVJ17" s="48"/>
      <c r="JVK17" s="48"/>
      <c r="JVL17" s="48"/>
      <c r="JVM17" s="48"/>
      <c r="JVN17" s="48"/>
      <c r="JVO17" s="48"/>
      <c r="JVP17" s="48"/>
      <c r="JVQ17" s="48"/>
      <c r="JVR17" s="48"/>
      <c r="JVS17" s="48"/>
      <c r="JVT17" s="48"/>
      <c r="JVU17" s="48"/>
      <c r="JVV17" s="48"/>
      <c r="JVW17" s="48"/>
      <c r="JVX17" s="48"/>
      <c r="JVY17" s="48"/>
      <c r="JVZ17" s="48"/>
      <c r="JWA17" s="48"/>
      <c r="JWB17" s="48"/>
      <c r="JWC17" s="48"/>
      <c r="JWD17" s="48"/>
      <c r="JWE17" s="48"/>
      <c r="JWF17" s="48"/>
      <c r="JWG17" s="48"/>
      <c r="JWH17" s="48"/>
      <c r="JWI17" s="48"/>
      <c r="JWJ17" s="48"/>
      <c r="JWK17" s="48"/>
      <c r="JWL17" s="48"/>
      <c r="JWM17" s="48"/>
      <c r="JWN17" s="48"/>
      <c r="JWO17" s="48"/>
      <c r="JWP17" s="48"/>
      <c r="JWQ17" s="48"/>
      <c r="JWR17" s="48"/>
      <c r="JWS17" s="48"/>
      <c r="JWT17" s="48"/>
      <c r="JWU17" s="48"/>
      <c r="JWV17" s="48"/>
      <c r="JWW17" s="48"/>
      <c r="JWX17" s="48"/>
      <c r="JWY17" s="48"/>
      <c r="JWZ17" s="48"/>
      <c r="JXA17" s="48"/>
      <c r="JXB17" s="48"/>
      <c r="JXC17" s="48"/>
      <c r="JXD17" s="48"/>
      <c r="JXE17" s="48"/>
      <c r="JXF17" s="48"/>
      <c r="JXG17" s="48"/>
      <c r="JXH17" s="48"/>
      <c r="JXI17" s="48"/>
      <c r="JXJ17" s="48"/>
      <c r="JXK17" s="48"/>
      <c r="JXL17" s="48"/>
      <c r="JXM17" s="48"/>
      <c r="JXN17" s="48"/>
      <c r="JXO17" s="48"/>
      <c r="JXP17" s="48"/>
      <c r="JXQ17" s="48"/>
      <c r="JXR17" s="48"/>
      <c r="JXS17" s="48"/>
      <c r="JXT17" s="48"/>
      <c r="JXU17" s="48"/>
      <c r="JXV17" s="48"/>
      <c r="JXW17" s="48"/>
      <c r="JXX17" s="48"/>
      <c r="JXY17" s="48"/>
      <c r="JXZ17" s="48"/>
      <c r="JYA17" s="48"/>
      <c r="JYB17" s="48"/>
      <c r="JYC17" s="48"/>
      <c r="JYD17" s="48"/>
      <c r="JYE17" s="48"/>
      <c r="JYF17" s="48"/>
      <c r="JYG17" s="48"/>
      <c r="JYH17" s="48"/>
      <c r="JYI17" s="48"/>
      <c r="JYJ17" s="48"/>
      <c r="JYK17" s="48"/>
      <c r="JYL17" s="48"/>
      <c r="JYM17" s="48"/>
      <c r="JYN17" s="48"/>
      <c r="JYO17" s="48"/>
      <c r="JYP17" s="48"/>
      <c r="JYQ17" s="48"/>
      <c r="JYR17" s="48"/>
      <c r="JYS17" s="48"/>
      <c r="JYT17" s="48"/>
      <c r="JYU17" s="48"/>
      <c r="JYV17" s="48"/>
      <c r="JYW17" s="48"/>
      <c r="JYX17" s="48"/>
      <c r="JYY17" s="48"/>
      <c r="JYZ17" s="48"/>
      <c r="JZA17" s="48"/>
      <c r="JZB17" s="48"/>
      <c r="JZC17" s="48"/>
      <c r="JZD17" s="48"/>
      <c r="JZE17" s="48"/>
      <c r="JZF17" s="48"/>
      <c r="JZG17" s="48"/>
      <c r="JZH17" s="48"/>
      <c r="JZI17" s="48"/>
      <c r="JZJ17" s="48"/>
      <c r="JZK17" s="48"/>
      <c r="JZL17" s="48"/>
      <c r="JZM17" s="48"/>
      <c r="JZN17" s="48"/>
      <c r="JZO17" s="48"/>
      <c r="JZP17" s="48"/>
      <c r="JZQ17" s="48"/>
      <c r="JZR17" s="48"/>
      <c r="JZS17" s="48"/>
      <c r="JZT17" s="48"/>
      <c r="JZU17" s="48"/>
      <c r="JZV17" s="48"/>
      <c r="JZW17" s="48"/>
      <c r="JZX17" s="48"/>
      <c r="JZY17" s="48"/>
      <c r="JZZ17" s="48"/>
      <c r="KAA17" s="48"/>
      <c r="KAB17" s="48"/>
      <c r="KAC17" s="48"/>
      <c r="KAD17" s="48"/>
      <c r="KAE17" s="48"/>
      <c r="KAF17" s="48"/>
      <c r="KAG17" s="48"/>
      <c r="KAH17" s="48"/>
      <c r="KAI17" s="48"/>
      <c r="KAJ17" s="48"/>
      <c r="KAK17" s="48"/>
      <c r="KAL17" s="48"/>
      <c r="KAM17" s="48"/>
      <c r="KAN17" s="48"/>
      <c r="KAO17" s="48"/>
      <c r="KAP17" s="48"/>
      <c r="KAQ17" s="48"/>
      <c r="KAR17" s="48"/>
      <c r="KAS17" s="48"/>
      <c r="KAT17" s="48"/>
      <c r="KAU17" s="48"/>
      <c r="KAV17" s="48"/>
      <c r="KAW17" s="48"/>
      <c r="KAX17" s="48"/>
      <c r="KAY17" s="48"/>
      <c r="KAZ17" s="48"/>
      <c r="KBA17" s="48"/>
      <c r="KBB17" s="48"/>
      <c r="KBC17" s="48"/>
      <c r="KBD17" s="48"/>
      <c r="KBE17" s="48"/>
      <c r="KBF17" s="48"/>
      <c r="KBG17" s="48"/>
      <c r="KBH17" s="48"/>
      <c r="KBI17" s="48"/>
      <c r="KBJ17" s="48"/>
      <c r="KBK17" s="48"/>
      <c r="KBL17" s="48"/>
      <c r="KBM17" s="48"/>
      <c r="KBN17" s="48"/>
      <c r="KBO17" s="48"/>
      <c r="KBP17" s="48"/>
      <c r="KBQ17" s="48"/>
      <c r="KBR17" s="48"/>
      <c r="KBS17" s="48"/>
      <c r="KBT17" s="48"/>
      <c r="KBU17" s="48"/>
      <c r="KBV17" s="48"/>
      <c r="KBW17" s="48"/>
      <c r="KBX17" s="48"/>
      <c r="KBY17" s="48"/>
      <c r="KBZ17" s="48"/>
      <c r="KCA17" s="48"/>
      <c r="KCB17" s="48"/>
      <c r="KCC17" s="48"/>
      <c r="KCD17" s="48"/>
      <c r="KCE17" s="48"/>
      <c r="KCF17" s="48"/>
      <c r="KCG17" s="48"/>
      <c r="KCH17" s="48"/>
      <c r="KCI17" s="48"/>
      <c r="KCJ17" s="48"/>
      <c r="KCK17" s="48"/>
      <c r="KCL17" s="48"/>
      <c r="KCM17" s="48"/>
      <c r="KCN17" s="48"/>
      <c r="KCO17" s="48"/>
      <c r="KCP17" s="48"/>
      <c r="KCQ17" s="48"/>
      <c r="KCR17" s="48"/>
      <c r="KCS17" s="48"/>
      <c r="KCT17" s="48"/>
      <c r="KCU17" s="48"/>
      <c r="KCV17" s="48"/>
      <c r="KCW17" s="48"/>
      <c r="KCX17" s="48"/>
      <c r="KCY17" s="48"/>
      <c r="KCZ17" s="48"/>
      <c r="KDA17" s="48"/>
      <c r="KDB17" s="48"/>
      <c r="KDC17" s="48"/>
      <c r="KDD17" s="48"/>
      <c r="KDE17" s="48"/>
      <c r="KDF17" s="48"/>
      <c r="KDG17" s="48"/>
      <c r="KDH17" s="48"/>
      <c r="KDI17" s="48"/>
      <c r="KDJ17" s="48"/>
      <c r="KDK17" s="48"/>
      <c r="KDL17" s="48"/>
      <c r="KDM17" s="48"/>
      <c r="KDN17" s="48"/>
      <c r="KDO17" s="48"/>
      <c r="KDP17" s="48"/>
      <c r="KDQ17" s="48"/>
      <c r="KDR17" s="48"/>
      <c r="KDS17" s="48"/>
      <c r="KDT17" s="48"/>
      <c r="KDU17" s="48"/>
      <c r="KDV17" s="48"/>
      <c r="KDW17" s="48"/>
      <c r="KDX17" s="48"/>
      <c r="KDY17" s="48"/>
      <c r="KDZ17" s="48"/>
      <c r="KEA17" s="48"/>
      <c r="KEB17" s="48"/>
      <c r="KEC17" s="48"/>
      <c r="KED17" s="48"/>
      <c r="KEE17" s="48"/>
      <c r="KEF17" s="48"/>
      <c r="KEG17" s="48"/>
      <c r="KEH17" s="48"/>
      <c r="KEI17" s="48"/>
      <c r="KEJ17" s="48"/>
      <c r="KEK17" s="48"/>
      <c r="KEL17" s="48"/>
      <c r="KEM17" s="48"/>
      <c r="KEN17" s="48"/>
      <c r="KEO17" s="48"/>
      <c r="KEP17" s="48"/>
      <c r="KEQ17" s="48"/>
      <c r="KER17" s="48"/>
      <c r="KES17" s="48"/>
      <c r="KET17" s="48"/>
      <c r="KEU17" s="48"/>
      <c r="KEV17" s="48"/>
      <c r="KEW17" s="48"/>
      <c r="KEX17" s="48"/>
      <c r="KEY17" s="48"/>
      <c r="KEZ17" s="48"/>
      <c r="KFA17" s="48"/>
      <c r="KFB17" s="48"/>
      <c r="KFC17" s="48"/>
      <c r="KFD17" s="48"/>
      <c r="KFE17" s="48"/>
      <c r="KFF17" s="48"/>
      <c r="KFG17" s="48"/>
      <c r="KFH17" s="48"/>
      <c r="KFI17" s="48"/>
      <c r="KFJ17" s="48"/>
      <c r="KFK17" s="48"/>
      <c r="KFL17" s="48"/>
      <c r="KFM17" s="48"/>
      <c r="KFN17" s="48"/>
      <c r="KFO17" s="48"/>
      <c r="KFP17" s="48"/>
      <c r="KFQ17" s="48"/>
      <c r="KFR17" s="48"/>
      <c r="KFS17" s="48"/>
      <c r="KFT17" s="48"/>
      <c r="KFU17" s="48"/>
      <c r="KFV17" s="48"/>
      <c r="KFW17" s="48"/>
      <c r="KFX17" s="48"/>
      <c r="KFY17" s="48"/>
      <c r="KFZ17" s="48"/>
      <c r="KGA17" s="48"/>
      <c r="KGB17" s="48"/>
      <c r="KGC17" s="48"/>
      <c r="KGD17" s="48"/>
      <c r="KGE17" s="48"/>
      <c r="KGF17" s="48"/>
      <c r="KGG17" s="48"/>
      <c r="KGH17" s="48"/>
      <c r="KGI17" s="48"/>
      <c r="KGJ17" s="48"/>
      <c r="KGK17" s="48"/>
      <c r="KGL17" s="48"/>
      <c r="KGM17" s="48"/>
      <c r="KGN17" s="48"/>
      <c r="KGO17" s="48"/>
      <c r="KGP17" s="48"/>
      <c r="KGQ17" s="48"/>
      <c r="KGR17" s="48"/>
      <c r="KGS17" s="48"/>
      <c r="KGT17" s="48"/>
      <c r="KGU17" s="48"/>
      <c r="KGV17" s="48"/>
      <c r="KGW17" s="48"/>
      <c r="KGX17" s="48"/>
      <c r="KGY17" s="48"/>
      <c r="KGZ17" s="48"/>
      <c r="KHA17" s="48"/>
      <c r="KHB17" s="48"/>
      <c r="KHC17" s="48"/>
      <c r="KHD17" s="48"/>
      <c r="KHE17" s="48"/>
      <c r="KHF17" s="48"/>
      <c r="KHG17" s="48"/>
      <c r="KHH17" s="48"/>
      <c r="KHI17" s="48"/>
      <c r="KHJ17" s="48"/>
      <c r="KHK17" s="48"/>
      <c r="KHL17" s="48"/>
      <c r="KHM17" s="48"/>
      <c r="KHN17" s="48"/>
      <c r="KHO17" s="48"/>
      <c r="KHP17" s="48"/>
      <c r="KHQ17" s="48"/>
      <c r="KHR17" s="48"/>
      <c r="KHS17" s="48"/>
      <c r="KHT17" s="48"/>
      <c r="KHU17" s="48"/>
      <c r="KHV17" s="48"/>
      <c r="KHW17" s="48"/>
      <c r="KHX17" s="48"/>
      <c r="KHY17" s="48"/>
      <c r="KHZ17" s="48"/>
      <c r="KIA17" s="48"/>
      <c r="KIB17" s="48"/>
      <c r="KIC17" s="48"/>
      <c r="KID17" s="48"/>
      <c r="KIE17" s="48"/>
      <c r="KIF17" s="48"/>
      <c r="KIG17" s="48"/>
      <c r="KIH17" s="48"/>
      <c r="KII17" s="48"/>
      <c r="KIJ17" s="48"/>
      <c r="KIK17" s="48"/>
      <c r="KIL17" s="48"/>
      <c r="KIM17" s="48"/>
      <c r="KIN17" s="48"/>
      <c r="KIO17" s="48"/>
      <c r="KIP17" s="48"/>
      <c r="KIQ17" s="48"/>
      <c r="KIR17" s="48"/>
      <c r="KIS17" s="48"/>
      <c r="KIT17" s="48"/>
      <c r="KIU17" s="48"/>
      <c r="KIV17" s="48"/>
      <c r="KIW17" s="48"/>
      <c r="KIX17" s="48"/>
      <c r="KIY17" s="48"/>
      <c r="KIZ17" s="48"/>
      <c r="KJA17" s="48"/>
      <c r="KJB17" s="48"/>
      <c r="KJC17" s="48"/>
      <c r="KJD17" s="48"/>
      <c r="KJE17" s="48"/>
      <c r="KJF17" s="48"/>
      <c r="KJG17" s="48"/>
      <c r="KJH17" s="48"/>
      <c r="KJI17" s="48"/>
      <c r="KJJ17" s="48"/>
      <c r="KJK17" s="48"/>
      <c r="KJL17" s="48"/>
      <c r="KJM17" s="48"/>
      <c r="KJN17" s="48"/>
      <c r="KJO17" s="48"/>
      <c r="KJP17" s="48"/>
      <c r="KJQ17" s="48"/>
      <c r="KJR17" s="48"/>
      <c r="KJS17" s="48"/>
      <c r="KJT17" s="48"/>
      <c r="KJU17" s="48"/>
      <c r="KJV17" s="48"/>
      <c r="KJW17" s="48"/>
      <c r="KJX17" s="48"/>
      <c r="KJY17" s="48"/>
      <c r="KJZ17" s="48"/>
      <c r="KKA17" s="48"/>
      <c r="KKB17" s="48"/>
      <c r="KKC17" s="48"/>
      <c r="KKD17" s="48"/>
      <c r="KKE17" s="48"/>
      <c r="KKF17" s="48"/>
      <c r="KKG17" s="48"/>
      <c r="KKH17" s="48"/>
      <c r="KKI17" s="48"/>
      <c r="KKJ17" s="48"/>
      <c r="KKK17" s="48"/>
      <c r="KKL17" s="48"/>
      <c r="KKM17" s="48"/>
      <c r="KKN17" s="48"/>
      <c r="KKO17" s="48"/>
      <c r="KKP17" s="48"/>
      <c r="KKQ17" s="48"/>
      <c r="KKR17" s="48"/>
      <c r="KKS17" s="48"/>
      <c r="KKT17" s="48"/>
      <c r="KKU17" s="48"/>
      <c r="KKV17" s="48"/>
      <c r="KKW17" s="48"/>
      <c r="KKX17" s="48"/>
      <c r="KKY17" s="48"/>
      <c r="KKZ17" s="48"/>
      <c r="KLA17" s="48"/>
      <c r="KLB17" s="48"/>
      <c r="KLC17" s="48"/>
      <c r="KLD17" s="48"/>
      <c r="KLE17" s="48"/>
      <c r="KLF17" s="48"/>
      <c r="KLG17" s="48"/>
      <c r="KLH17" s="48"/>
      <c r="KLI17" s="48"/>
      <c r="KLJ17" s="48"/>
      <c r="KLK17" s="48"/>
      <c r="KLL17" s="48"/>
      <c r="KLM17" s="48"/>
      <c r="KLN17" s="48"/>
      <c r="KLO17" s="48"/>
      <c r="KLP17" s="48"/>
      <c r="KLQ17" s="48"/>
      <c r="KLR17" s="48"/>
      <c r="KLS17" s="48"/>
      <c r="KLT17" s="48"/>
      <c r="KLU17" s="48"/>
      <c r="KLV17" s="48"/>
      <c r="KLW17" s="48"/>
      <c r="KLX17" s="48"/>
      <c r="KLY17" s="48"/>
      <c r="KLZ17" s="48"/>
      <c r="KMA17" s="48"/>
      <c r="KMB17" s="48"/>
      <c r="KMC17" s="48"/>
      <c r="KMD17" s="48"/>
      <c r="KME17" s="48"/>
      <c r="KMF17" s="48"/>
      <c r="KMG17" s="48"/>
      <c r="KMH17" s="48"/>
      <c r="KMI17" s="48"/>
      <c r="KMJ17" s="48"/>
      <c r="KMK17" s="48"/>
      <c r="KML17" s="48"/>
      <c r="KMM17" s="48"/>
      <c r="KMN17" s="48"/>
      <c r="KMO17" s="48"/>
      <c r="KMP17" s="48"/>
      <c r="KMQ17" s="48"/>
      <c r="KMR17" s="48"/>
      <c r="KMS17" s="48"/>
      <c r="KMT17" s="48"/>
      <c r="KMU17" s="48"/>
      <c r="KMV17" s="48"/>
      <c r="KMW17" s="48"/>
      <c r="KMX17" s="48"/>
      <c r="KMY17" s="48"/>
      <c r="KMZ17" s="48"/>
      <c r="KNA17" s="48"/>
      <c r="KNB17" s="48"/>
      <c r="KNC17" s="48"/>
      <c r="KND17" s="48"/>
      <c r="KNE17" s="48"/>
      <c r="KNF17" s="48"/>
      <c r="KNG17" s="48"/>
      <c r="KNH17" s="48"/>
      <c r="KNI17" s="48"/>
      <c r="KNJ17" s="48"/>
      <c r="KNK17" s="48"/>
      <c r="KNL17" s="48"/>
      <c r="KNM17" s="48"/>
      <c r="KNN17" s="48"/>
      <c r="KNO17" s="48"/>
      <c r="KNP17" s="48"/>
      <c r="KNQ17" s="48"/>
      <c r="KNR17" s="48"/>
      <c r="KNS17" s="48"/>
      <c r="KNT17" s="48"/>
      <c r="KNU17" s="48"/>
      <c r="KNV17" s="48"/>
      <c r="KNW17" s="48"/>
      <c r="KNX17" s="48"/>
      <c r="KNY17" s="48"/>
      <c r="KNZ17" s="48"/>
      <c r="KOA17" s="48"/>
      <c r="KOB17" s="48"/>
      <c r="KOC17" s="48"/>
      <c r="KOD17" s="48"/>
      <c r="KOE17" s="48"/>
      <c r="KOF17" s="48"/>
      <c r="KOG17" s="48"/>
      <c r="KOH17" s="48"/>
      <c r="KOI17" s="48"/>
      <c r="KOJ17" s="48"/>
      <c r="KOK17" s="48"/>
      <c r="KOL17" s="48"/>
      <c r="KOM17" s="48"/>
      <c r="KON17" s="48"/>
      <c r="KOO17" s="48"/>
      <c r="KOP17" s="48"/>
      <c r="KOQ17" s="48"/>
      <c r="KOR17" s="48"/>
      <c r="KOS17" s="48"/>
      <c r="KOT17" s="48"/>
      <c r="KOU17" s="48"/>
      <c r="KOV17" s="48"/>
      <c r="KOW17" s="48"/>
      <c r="KOX17" s="48"/>
      <c r="KOY17" s="48"/>
      <c r="KOZ17" s="48"/>
      <c r="KPA17" s="48"/>
      <c r="KPB17" s="48"/>
      <c r="KPC17" s="48"/>
      <c r="KPD17" s="48"/>
      <c r="KPE17" s="48"/>
      <c r="KPF17" s="48"/>
      <c r="KPG17" s="48"/>
      <c r="KPH17" s="48"/>
      <c r="KPI17" s="48"/>
      <c r="KPJ17" s="48"/>
      <c r="KPK17" s="48"/>
      <c r="KPL17" s="48"/>
      <c r="KPM17" s="48"/>
      <c r="KPN17" s="48"/>
      <c r="KPO17" s="48"/>
      <c r="KPP17" s="48"/>
      <c r="KPQ17" s="48"/>
      <c r="KPR17" s="48"/>
      <c r="KPS17" s="48"/>
      <c r="KPT17" s="48"/>
      <c r="KPU17" s="48"/>
      <c r="KPV17" s="48"/>
      <c r="KPW17" s="48"/>
      <c r="KPX17" s="48"/>
      <c r="KPY17" s="48"/>
      <c r="KPZ17" s="48"/>
      <c r="KQA17" s="48"/>
      <c r="KQB17" s="48"/>
      <c r="KQC17" s="48"/>
      <c r="KQD17" s="48"/>
      <c r="KQE17" s="48"/>
      <c r="KQF17" s="48"/>
      <c r="KQG17" s="48"/>
      <c r="KQH17" s="48"/>
      <c r="KQI17" s="48"/>
      <c r="KQJ17" s="48"/>
      <c r="KQK17" s="48"/>
      <c r="KQL17" s="48"/>
      <c r="KQM17" s="48"/>
      <c r="KQN17" s="48"/>
      <c r="KQO17" s="48"/>
      <c r="KQP17" s="48"/>
      <c r="KQQ17" s="48"/>
      <c r="KQR17" s="48"/>
      <c r="KQS17" s="48"/>
      <c r="KQT17" s="48"/>
      <c r="KQU17" s="48"/>
      <c r="KQV17" s="48"/>
      <c r="KQW17" s="48"/>
      <c r="KQX17" s="48"/>
      <c r="KQY17" s="48"/>
      <c r="KQZ17" s="48"/>
      <c r="KRA17" s="48"/>
      <c r="KRB17" s="48"/>
      <c r="KRC17" s="48"/>
      <c r="KRD17" s="48"/>
      <c r="KRE17" s="48"/>
      <c r="KRF17" s="48"/>
      <c r="KRG17" s="48"/>
      <c r="KRH17" s="48"/>
      <c r="KRI17" s="48"/>
      <c r="KRJ17" s="48"/>
      <c r="KRK17" s="48"/>
      <c r="KRL17" s="48"/>
      <c r="KRM17" s="48"/>
      <c r="KRN17" s="48"/>
      <c r="KRO17" s="48"/>
      <c r="KRP17" s="48"/>
      <c r="KRQ17" s="48"/>
      <c r="KRR17" s="48"/>
      <c r="KRS17" s="48"/>
      <c r="KRT17" s="48"/>
      <c r="KRU17" s="48"/>
      <c r="KRV17" s="48"/>
      <c r="KRW17" s="48"/>
      <c r="KRX17" s="48"/>
      <c r="KRY17" s="48"/>
      <c r="KRZ17" s="48"/>
      <c r="KSA17" s="48"/>
      <c r="KSB17" s="48"/>
      <c r="KSC17" s="48"/>
      <c r="KSD17" s="48"/>
      <c r="KSE17" s="48"/>
      <c r="KSF17" s="48"/>
      <c r="KSG17" s="48"/>
      <c r="KSH17" s="48"/>
      <c r="KSI17" s="48"/>
      <c r="KSJ17" s="48"/>
      <c r="KSK17" s="48"/>
      <c r="KSL17" s="48"/>
      <c r="KSM17" s="48"/>
      <c r="KSN17" s="48"/>
      <c r="KSO17" s="48"/>
      <c r="KSP17" s="48"/>
      <c r="KSQ17" s="48"/>
      <c r="KSR17" s="48"/>
      <c r="KSS17" s="48"/>
      <c r="KST17" s="48"/>
      <c r="KSU17" s="48"/>
      <c r="KSV17" s="48"/>
      <c r="KSW17" s="48"/>
      <c r="KSX17" s="48"/>
      <c r="KSY17" s="48"/>
      <c r="KSZ17" s="48"/>
      <c r="KTA17" s="48"/>
      <c r="KTB17" s="48"/>
      <c r="KTC17" s="48"/>
      <c r="KTD17" s="48"/>
      <c r="KTE17" s="48"/>
      <c r="KTF17" s="48"/>
      <c r="KTG17" s="48"/>
      <c r="KTH17" s="48"/>
      <c r="KTI17" s="48"/>
      <c r="KTJ17" s="48"/>
      <c r="KTK17" s="48"/>
      <c r="KTL17" s="48"/>
      <c r="KTM17" s="48"/>
      <c r="KTN17" s="48"/>
      <c r="KTO17" s="48"/>
      <c r="KTP17" s="48"/>
      <c r="KTQ17" s="48"/>
      <c r="KTR17" s="48"/>
      <c r="KTS17" s="48"/>
      <c r="KTT17" s="48"/>
      <c r="KTU17" s="48"/>
      <c r="KTV17" s="48"/>
      <c r="KTW17" s="48"/>
      <c r="KTX17" s="48"/>
      <c r="KTY17" s="48"/>
      <c r="KTZ17" s="48"/>
      <c r="KUA17" s="48"/>
      <c r="KUB17" s="48"/>
      <c r="KUC17" s="48"/>
      <c r="KUD17" s="48"/>
      <c r="KUE17" s="48"/>
      <c r="KUF17" s="48"/>
      <c r="KUG17" s="48"/>
      <c r="KUH17" s="48"/>
      <c r="KUI17" s="48"/>
      <c r="KUJ17" s="48"/>
      <c r="KUK17" s="48"/>
      <c r="KUL17" s="48"/>
      <c r="KUM17" s="48"/>
      <c r="KUN17" s="48"/>
      <c r="KUO17" s="48"/>
      <c r="KUP17" s="48"/>
      <c r="KUQ17" s="48"/>
      <c r="KUR17" s="48"/>
      <c r="KUS17" s="48"/>
      <c r="KUT17" s="48"/>
      <c r="KUU17" s="48"/>
      <c r="KUV17" s="48"/>
      <c r="KUW17" s="48"/>
      <c r="KUX17" s="48"/>
      <c r="KUY17" s="48"/>
      <c r="KUZ17" s="48"/>
      <c r="KVA17" s="48"/>
      <c r="KVB17" s="48"/>
      <c r="KVC17" s="48"/>
      <c r="KVD17" s="48"/>
      <c r="KVE17" s="48"/>
      <c r="KVF17" s="48"/>
      <c r="KVG17" s="48"/>
      <c r="KVH17" s="48"/>
      <c r="KVI17" s="48"/>
      <c r="KVJ17" s="48"/>
      <c r="KVK17" s="48"/>
      <c r="KVL17" s="48"/>
      <c r="KVM17" s="48"/>
      <c r="KVN17" s="48"/>
      <c r="KVO17" s="48"/>
      <c r="KVP17" s="48"/>
      <c r="KVQ17" s="48"/>
      <c r="KVR17" s="48"/>
      <c r="KVS17" s="48"/>
      <c r="KVT17" s="48"/>
      <c r="KVU17" s="48"/>
      <c r="KVV17" s="48"/>
      <c r="KVW17" s="48"/>
      <c r="KVX17" s="48"/>
      <c r="KVY17" s="48"/>
      <c r="KVZ17" s="48"/>
      <c r="KWA17" s="48"/>
      <c r="KWB17" s="48"/>
      <c r="KWC17" s="48"/>
      <c r="KWD17" s="48"/>
      <c r="KWE17" s="48"/>
      <c r="KWF17" s="48"/>
      <c r="KWG17" s="48"/>
      <c r="KWH17" s="48"/>
      <c r="KWI17" s="48"/>
      <c r="KWJ17" s="48"/>
      <c r="KWK17" s="48"/>
      <c r="KWL17" s="48"/>
      <c r="KWM17" s="48"/>
      <c r="KWN17" s="48"/>
      <c r="KWO17" s="48"/>
      <c r="KWP17" s="48"/>
      <c r="KWQ17" s="48"/>
      <c r="KWR17" s="48"/>
      <c r="KWS17" s="48"/>
      <c r="KWT17" s="48"/>
      <c r="KWU17" s="48"/>
      <c r="KWV17" s="48"/>
      <c r="KWW17" s="48"/>
      <c r="KWX17" s="48"/>
      <c r="KWY17" s="48"/>
      <c r="KWZ17" s="48"/>
      <c r="KXA17" s="48"/>
      <c r="KXB17" s="48"/>
      <c r="KXC17" s="48"/>
      <c r="KXD17" s="48"/>
      <c r="KXE17" s="48"/>
      <c r="KXF17" s="48"/>
      <c r="KXG17" s="48"/>
      <c r="KXH17" s="48"/>
      <c r="KXI17" s="48"/>
      <c r="KXJ17" s="48"/>
      <c r="KXK17" s="48"/>
      <c r="KXL17" s="48"/>
      <c r="KXM17" s="48"/>
      <c r="KXN17" s="48"/>
      <c r="KXO17" s="48"/>
      <c r="KXP17" s="48"/>
      <c r="KXQ17" s="48"/>
      <c r="KXR17" s="48"/>
      <c r="KXS17" s="48"/>
      <c r="KXT17" s="48"/>
      <c r="KXU17" s="48"/>
      <c r="KXV17" s="48"/>
      <c r="KXW17" s="48"/>
      <c r="KXX17" s="48"/>
      <c r="KXY17" s="48"/>
      <c r="KXZ17" s="48"/>
      <c r="KYA17" s="48"/>
      <c r="KYB17" s="48"/>
      <c r="KYC17" s="48"/>
      <c r="KYD17" s="48"/>
      <c r="KYE17" s="48"/>
      <c r="KYF17" s="48"/>
      <c r="KYG17" s="48"/>
      <c r="KYH17" s="48"/>
      <c r="KYI17" s="48"/>
      <c r="KYJ17" s="48"/>
      <c r="KYK17" s="48"/>
      <c r="KYL17" s="48"/>
      <c r="KYM17" s="48"/>
      <c r="KYN17" s="48"/>
      <c r="KYO17" s="48"/>
      <c r="KYP17" s="48"/>
      <c r="KYQ17" s="48"/>
      <c r="KYR17" s="48"/>
      <c r="KYS17" s="48"/>
      <c r="KYT17" s="48"/>
      <c r="KYU17" s="48"/>
      <c r="KYV17" s="48"/>
      <c r="KYW17" s="48"/>
      <c r="KYX17" s="48"/>
      <c r="KYY17" s="48"/>
      <c r="KYZ17" s="48"/>
      <c r="KZA17" s="48"/>
      <c r="KZB17" s="48"/>
      <c r="KZC17" s="48"/>
      <c r="KZD17" s="48"/>
      <c r="KZE17" s="48"/>
      <c r="KZF17" s="48"/>
      <c r="KZG17" s="48"/>
      <c r="KZH17" s="48"/>
      <c r="KZI17" s="48"/>
      <c r="KZJ17" s="48"/>
      <c r="KZK17" s="48"/>
      <c r="KZL17" s="48"/>
      <c r="KZM17" s="48"/>
      <c r="KZN17" s="48"/>
      <c r="KZO17" s="48"/>
      <c r="KZP17" s="48"/>
      <c r="KZQ17" s="48"/>
      <c r="KZR17" s="48"/>
      <c r="KZS17" s="48"/>
      <c r="KZT17" s="48"/>
      <c r="KZU17" s="48"/>
      <c r="KZV17" s="48"/>
      <c r="KZW17" s="48"/>
      <c r="KZX17" s="48"/>
      <c r="KZY17" s="48"/>
      <c r="KZZ17" s="48"/>
      <c r="LAA17" s="48"/>
      <c r="LAB17" s="48"/>
      <c r="LAC17" s="48"/>
      <c r="LAD17" s="48"/>
      <c r="LAE17" s="48"/>
      <c r="LAF17" s="48"/>
      <c r="LAG17" s="48"/>
      <c r="LAH17" s="48"/>
      <c r="LAI17" s="48"/>
      <c r="LAJ17" s="48"/>
      <c r="LAK17" s="48"/>
      <c r="LAL17" s="48"/>
      <c r="LAM17" s="48"/>
      <c r="LAN17" s="48"/>
      <c r="LAO17" s="48"/>
      <c r="LAP17" s="48"/>
      <c r="LAQ17" s="48"/>
      <c r="LAR17" s="48"/>
      <c r="LAS17" s="48"/>
      <c r="LAT17" s="48"/>
      <c r="LAU17" s="48"/>
      <c r="LAV17" s="48"/>
      <c r="LAW17" s="48"/>
      <c r="LAX17" s="48"/>
      <c r="LAY17" s="48"/>
      <c r="LAZ17" s="48"/>
      <c r="LBA17" s="48"/>
      <c r="LBB17" s="48"/>
      <c r="LBC17" s="48"/>
      <c r="LBD17" s="48"/>
      <c r="LBE17" s="48"/>
      <c r="LBF17" s="48"/>
      <c r="LBG17" s="48"/>
      <c r="LBH17" s="48"/>
      <c r="LBI17" s="48"/>
      <c r="LBJ17" s="48"/>
      <c r="LBK17" s="48"/>
      <c r="LBL17" s="48"/>
      <c r="LBM17" s="48"/>
      <c r="LBN17" s="48"/>
      <c r="LBO17" s="48"/>
      <c r="LBP17" s="48"/>
      <c r="LBQ17" s="48"/>
      <c r="LBR17" s="48"/>
      <c r="LBS17" s="48"/>
      <c r="LBT17" s="48"/>
      <c r="LBU17" s="48"/>
      <c r="LBV17" s="48"/>
      <c r="LBW17" s="48"/>
      <c r="LBX17" s="48"/>
      <c r="LBY17" s="48"/>
      <c r="LBZ17" s="48"/>
      <c r="LCA17" s="48"/>
      <c r="LCB17" s="48"/>
      <c r="LCC17" s="48"/>
      <c r="LCD17" s="48"/>
      <c r="LCE17" s="48"/>
      <c r="LCF17" s="48"/>
      <c r="LCG17" s="48"/>
      <c r="LCH17" s="48"/>
      <c r="LCI17" s="48"/>
      <c r="LCJ17" s="48"/>
      <c r="LCK17" s="48"/>
      <c r="LCL17" s="48"/>
      <c r="LCM17" s="48"/>
      <c r="LCN17" s="48"/>
      <c r="LCO17" s="48"/>
      <c r="LCP17" s="48"/>
      <c r="LCQ17" s="48"/>
      <c r="LCR17" s="48"/>
      <c r="LCS17" s="48"/>
      <c r="LCT17" s="48"/>
      <c r="LCU17" s="48"/>
      <c r="LCV17" s="48"/>
      <c r="LCW17" s="48"/>
      <c r="LCX17" s="48"/>
      <c r="LCY17" s="48"/>
      <c r="LCZ17" s="48"/>
      <c r="LDA17" s="48"/>
      <c r="LDB17" s="48"/>
      <c r="LDC17" s="48"/>
      <c r="LDD17" s="48"/>
      <c r="LDE17" s="48"/>
      <c r="LDF17" s="48"/>
      <c r="LDG17" s="48"/>
      <c r="LDH17" s="48"/>
      <c r="LDI17" s="48"/>
      <c r="LDJ17" s="48"/>
      <c r="LDK17" s="48"/>
      <c r="LDL17" s="48"/>
      <c r="LDM17" s="48"/>
      <c r="LDN17" s="48"/>
      <c r="LDO17" s="48"/>
      <c r="LDP17" s="48"/>
      <c r="LDQ17" s="48"/>
      <c r="LDR17" s="48"/>
      <c r="LDS17" s="48"/>
      <c r="LDT17" s="48"/>
      <c r="LDU17" s="48"/>
      <c r="LDV17" s="48"/>
      <c r="LDW17" s="48"/>
      <c r="LDX17" s="48"/>
      <c r="LDY17" s="48"/>
      <c r="LDZ17" s="48"/>
      <c r="LEA17" s="48"/>
      <c r="LEB17" s="48"/>
      <c r="LEC17" s="48"/>
      <c r="LED17" s="48"/>
      <c r="LEE17" s="48"/>
      <c r="LEF17" s="48"/>
      <c r="LEG17" s="48"/>
      <c r="LEH17" s="48"/>
      <c r="LEI17" s="48"/>
      <c r="LEJ17" s="48"/>
      <c r="LEK17" s="48"/>
      <c r="LEL17" s="48"/>
      <c r="LEM17" s="48"/>
      <c r="LEN17" s="48"/>
      <c r="LEO17" s="48"/>
      <c r="LEP17" s="48"/>
      <c r="LEQ17" s="48"/>
      <c r="LER17" s="48"/>
      <c r="LES17" s="48"/>
      <c r="LET17" s="48"/>
      <c r="LEU17" s="48"/>
      <c r="LEV17" s="48"/>
      <c r="LEW17" s="48"/>
      <c r="LEX17" s="48"/>
      <c r="LEY17" s="48"/>
      <c r="LEZ17" s="48"/>
      <c r="LFA17" s="48"/>
      <c r="LFB17" s="48"/>
      <c r="LFC17" s="48"/>
      <c r="LFD17" s="48"/>
      <c r="LFE17" s="48"/>
      <c r="LFF17" s="48"/>
      <c r="LFG17" s="48"/>
      <c r="LFH17" s="48"/>
      <c r="LFI17" s="48"/>
      <c r="LFJ17" s="48"/>
      <c r="LFK17" s="48"/>
      <c r="LFL17" s="48"/>
      <c r="LFM17" s="48"/>
      <c r="LFN17" s="48"/>
      <c r="LFO17" s="48"/>
      <c r="LFP17" s="48"/>
      <c r="LFQ17" s="48"/>
      <c r="LFR17" s="48"/>
      <c r="LFS17" s="48"/>
      <c r="LFT17" s="48"/>
      <c r="LFU17" s="48"/>
      <c r="LFV17" s="48"/>
      <c r="LFW17" s="48"/>
      <c r="LFX17" s="48"/>
      <c r="LFY17" s="48"/>
      <c r="LFZ17" s="48"/>
      <c r="LGA17" s="48"/>
      <c r="LGB17" s="48"/>
      <c r="LGC17" s="48"/>
      <c r="LGD17" s="48"/>
      <c r="LGE17" s="48"/>
      <c r="LGF17" s="48"/>
      <c r="LGG17" s="48"/>
      <c r="LGH17" s="48"/>
      <c r="LGI17" s="48"/>
      <c r="LGJ17" s="48"/>
      <c r="LGK17" s="48"/>
      <c r="LGL17" s="48"/>
      <c r="LGM17" s="48"/>
      <c r="LGN17" s="48"/>
      <c r="LGO17" s="48"/>
      <c r="LGP17" s="48"/>
      <c r="LGQ17" s="48"/>
      <c r="LGR17" s="48"/>
      <c r="LGS17" s="48"/>
      <c r="LGT17" s="48"/>
      <c r="LGU17" s="48"/>
      <c r="LGV17" s="48"/>
      <c r="LGW17" s="48"/>
      <c r="LGX17" s="48"/>
      <c r="LGY17" s="48"/>
      <c r="LGZ17" s="48"/>
      <c r="LHA17" s="48"/>
      <c r="LHB17" s="48"/>
      <c r="LHC17" s="48"/>
      <c r="LHD17" s="48"/>
      <c r="LHE17" s="48"/>
      <c r="LHF17" s="48"/>
      <c r="LHG17" s="48"/>
      <c r="LHH17" s="48"/>
      <c r="LHI17" s="48"/>
      <c r="LHJ17" s="48"/>
      <c r="LHK17" s="48"/>
      <c r="LHL17" s="48"/>
      <c r="LHM17" s="48"/>
      <c r="LHN17" s="48"/>
      <c r="LHO17" s="48"/>
      <c r="LHP17" s="48"/>
      <c r="LHQ17" s="48"/>
      <c r="LHR17" s="48"/>
      <c r="LHS17" s="48"/>
      <c r="LHT17" s="48"/>
      <c r="LHU17" s="48"/>
      <c r="LHV17" s="48"/>
      <c r="LHW17" s="48"/>
      <c r="LHX17" s="48"/>
      <c r="LHY17" s="48"/>
      <c r="LHZ17" s="48"/>
      <c r="LIA17" s="48"/>
      <c r="LIB17" s="48"/>
      <c r="LIC17" s="48"/>
      <c r="LID17" s="48"/>
      <c r="LIE17" s="48"/>
      <c r="LIF17" s="48"/>
      <c r="LIG17" s="48"/>
      <c r="LIH17" s="48"/>
      <c r="LII17" s="48"/>
      <c r="LIJ17" s="48"/>
      <c r="LIK17" s="48"/>
      <c r="LIL17" s="48"/>
      <c r="LIM17" s="48"/>
      <c r="LIN17" s="48"/>
      <c r="LIO17" s="48"/>
      <c r="LIP17" s="48"/>
      <c r="LIQ17" s="48"/>
      <c r="LIR17" s="48"/>
      <c r="LIS17" s="48"/>
      <c r="LIT17" s="48"/>
      <c r="LIU17" s="48"/>
      <c r="LIV17" s="48"/>
      <c r="LIW17" s="48"/>
      <c r="LIX17" s="48"/>
      <c r="LIY17" s="48"/>
      <c r="LIZ17" s="48"/>
      <c r="LJA17" s="48"/>
      <c r="LJB17" s="48"/>
      <c r="LJC17" s="48"/>
      <c r="LJD17" s="48"/>
      <c r="LJE17" s="48"/>
      <c r="LJF17" s="48"/>
      <c r="LJG17" s="48"/>
      <c r="LJH17" s="48"/>
      <c r="LJI17" s="48"/>
      <c r="LJJ17" s="48"/>
      <c r="LJK17" s="48"/>
      <c r="LJL17" s="48"/>
      <c r="LJM17" s="48"/>
      <c r="LJN17" s="48"/>
      <c r="LJO17" s="48"/>
      <c r="LJP17" s="48"/>
      <c r="LJQ17" s="48"/>
      <c r="LJR17" s="48"/>
      <c r="LJS17" s="48"/>
      <c r="LJT17" s="48"/>
      <c r="LJU17" s="48"/>
      <c r="LJV17" s="48"/>
      <c r="LJW17" s="48"/>
      <c r="LJX17" s="48"/>
      <c r="LJY17" s="48"/>
      <c r="LJZ17" s="48"/>
      <c r="LKA17" s="48"/>
      <c r="LKB17" s="48"/>
      <c r="LKC17" s="48"/>
      <c r="LKD17" s="48"/>
      <c r="LKE17" s="48"/>
      <c r="LKF17" s="48"/>
      <c r="LKG17" s="48"/>
      <c r="LKH17" s="48"/>
      <c r="LKI17" s="48"/>
      <c r="LKJ17" s="48"/>
      <c r="LKK17" s="48"/>
      <c r="LKL17" s="48"/>
      <c r="LKM17" s="48"/>
      <c r="LKN17" s="48"/>
      <c r="LKO17" s="48"/>
      <c r="LKP17" s="48"/>
      <c r="LKQ17" s="48"/>
      <c r="LKR17" s="48"/>
      <c r="LKS17" s="48"/>
      <c r="LKT17" s="48"/>
      <c r="LKU17" s="48"/>
      <c r="LKV17" s="48"/>
      <c r="LKW17" s="48"/>
      <c r="LKX17" s="48"/>
      <c r="LKY17" s="48"/>
      <c r="LKZ17" s="48"/>
      <c r="LLA17" s="48"/>
      <c r="LLB17" s="48"/>
      <c r="LLC17" s="48"/>
      <c r="LLD17" s="48"/>
      <c r="LLE17" s="48"/>
      <c r="LLF17" s="48"/>
      <c r="LLG17" s="48"/>
      <c r="LLH17" s="48"/>
      <c r="LLI17" s="48"/>
      <c r="LLJ17" s="48"/>
      <c r="LLK17" s="48"/>
      <c r="LLL17" s="48"/>
      <c r="LLM17" s="48"/>
      <c r="LLN17" s="48"/>
      <c r="LLO17" s="48"/>
      <c r="LLP17" s="48"/>
      <c r="LLQ17" s="48"/>
      <c r="LLR17" s="48"/>
      <c r="LLS17" s="48"/>
      <c r="LLT17" s="48"/>
      <c r="LLU17" s="48"/>
      <c r="LLV17" s="48"/>
      <c r="LLW17" s="48"/>
      <c r="LLX17" s="48"/>
      <c r="LLY17" s="48"/>
      <c r="LLZ17" s="48"/>
      <c r="LMA17" s="48"/>
      <c r="LMB17" s="48"/>
      <c r="LMC17" s="48"/>
      <c r="LMD17" s="48"/>
      <c r="LME17" s="48"/>
      <c r="LMF17" s="48"/>
      <c r="LMG17" s="48"/>
      <c r="LMH17" s="48"/>
      <c r="LMI17" s="48"/>
      <c r="LMJ17" s="48"/>
      <c r="LMK17" s="48"/>
      <c r="LML17" s="48"/>
      <c r="LMM17" s="48"/>
      <c r="LMN17" s="48"/>
      <c r="LMO17" s="48"/>
      <c r="LMP17" s="48"/>
      <c r="LMQ17" s="48"/>
      <c r="LMR17" s="48"/>
      <c r="LMS17" s="48"/>
      <c r="LMT17" s="48"/>
      <c r="LMU17" s="48"/>
      <c r="LMV17" s="48"/>
      <c r="LMW17" s="48"/>
      <c r="LMX17" s="48"/>
      <c r="LMY17" s="48"/>
      <c r="LMZ17" s="48"/>
      <c r="LNA17" s="48"/>
      <c r="LNB17" s="48"/>
      <c r="LNC17" s="48"/>
      <c r="LND17" s="48"/>
      <c r="LNE17" s="48"/>
      <c r="LNF17" s="48"/>
      <c r="LNG17" s="48"/>
      <c r="LNH17" s="48"/>
      <c r="LNI17" s="48"/>
      <c r="LNJ17" s="48"/>
      <c r="LNK17" s="48"/>
      <c r="LNL17" s="48"/>
      <c r="LNM17" s="48"/>
      <c r="LNN17" s="48"/>
      <c r="LNO17" s="48"/>
      <c r="LNP17" s="48"/>
      <c r="LNQ17" s="48"/>
      <c r="LNR17" s="48"/>
      <c r="LNS17" s="48"/>
      <c r="LNT17" s="48"/>
      <c r="LNU17" s="48"/>
      <c r="LNV17" s="48"/>
      <c r="LNW17" s="48"/>
      <c r="LNX17" s="48"/>
      <c r="LNY17" s="48"/>
      <c r="LNZ17" s="48"/>
      <c r="LOA17" s="48"/>
      <c r="LOB17" s="48"/>
      <c r="LOC17" s="48"/>
      <c r="LOD17" s="48"/>
      <c r="LOE17" s="48"/>
      <c r="LOF17" s="48"/>
      <c r="LOG17" s="48"/>
      <c r="LOH17" s="48"/>
      <c r="LOI17" s="48"/>
      <c r="LOJ17" s="48"/>
      <c r="LOK17" s="48"/>
      <c r="LOL17" s="48"/>
      <c r="LOM17" s="48"/>
      <c r="LON17" s="48"/>
      <c r="LOO17" s="48"/>
      <c r="LOP17" s="48"/>
      <c r="LOQ17" s="48"/>
      <c r="LOR17" s="48"/>
      <c r="LOS17" s="48"/>
      <c r="LOT17" s="48"/>
      <c r="LOU17" s="48"/>
      <c r="LOV17" s="48"/>
      <c r="LOW17" s="48"/>
      <c r="LOX17" s="48"/>
      <c r="LOY17" s="48"/>
      <c r="LOZ17" s="48"/>
      <c r="LPA17" s="48"/>
      <c r="LPB17" s="48"/>
      <c r="LPC17" s="48"/>
      <c r="LPD17" s="48"/>
      <c r="LPE17" s="48"/>
      <c r="LPF17" s="48"/>
      <c r="LPG17" s="48"/>
      <c r="LPH17" s="48"/>
      <c r="LPI17" s="48"/>
      <c r="LPJ17" s="48"/>
      <c r="LPK17" s="48"/>
      <c r="LPL17" s="48"/>
      <c r="LPM17" s="48"/>
      <c r="LPN17" s="48"/>
      <c r="LPO17" s="48"/>
      <c r="LPP17" s="48"/>
      <c r="LPQ17" s="48"/>
      <c r="LPR17" s="48"/>
      <c r="LPS17" s="48"/>
      <c r="LPT17" s="48"/>
      <c r="LPU17" s="48"/>
      <c r="LPV17" s="48"/>
      <c r="LPW17" s="48"/>
      <c r="LPX17" s="48"/>
      <c r="LPY17" s="48"/>
      <c r="LPZ17" s="48"/>
      <c r="LQA17" s="48"/>
      <c r="LQB17" s="48"/>
      <c r="LQC17" s="48"/>
      <c r="LQD17" s="48"/>
      <c r="LQE17" s="48"/>
      <c r="LQF17" s="48"/>
      <c r="LQG17" s="48"/>
      <c r="LQH17" s="48"/>
      <c r="LQI17" s="48"/>
      <c r="LQJ17" s="48"/>
      <c r="LQK17" s="48"/>
      <c r="LQL17" s="48"/>
      <c r="LQM17" s="48"/>
      <c r="LQN17" s="48"/>
      <c r="LQO17" s="48"/>
      <c r="LQP17" s="48"/>
      <c r="LQQ17" s="48"/>
      <c r="LQR17" s="48"/>
      <c r="LQS17" s="48"/>
      <c r="LQT17" s="48"/>
      <c r="LQU17" s="48"/>
      <c r="LQV17" s="48"/>
      <c r="LQW17" s="48"/>
      <c r="LQX17" s="48"/>
      <c r="LQY17" s="48"/>
      <c r="LQZ17" s="48"/>
      <c r="LRA17" s="48"/>
      <c r="LRB17" s="48"/>
      <c r="LRC17" s="48"/>
      <c r="LRD17" s="48"/>
      <c r="LRE17" s="48"/>
      <c r="LRF17" s="48"/>
      <c r="LRG17" s="48"/>
      <c r="LRH17" s="48"/>
      <c r="LRI17" s="48"/>
      <c r="LRJ17" s="48"/>
      <c r="LRK17" s="48"/>
      <c r="LRL17" s="48"/>
      <c r="LRM17" s="48"/>
      <c r="LRN17" s="48"/>
      <c r="LRO17" s="48"/>
      <c r="LRP17" s="48"/>
      <c r="LRQ17" s="48"/>
      <c r="LRR17" s="48"/>
      <c r="LRS17" s="48"/>
      <c r="LRT17" s="48"/>
      <c r="LRU17" s="48"/>
      <c r="LRV17" s="48"/>
      <c r="LRW17" s="48"/>
      <c r="LRX17" s="48"/>
      <c r="LRY17" s="48"/>
      <c r="LRZ17" s="48"/>
      <c r="LSA17" s="48"/>
      <c r="LSB17" s="48"/>
      <c r="LSC17" s="48"/>
      <c r="LSD17" s="48"/>
      <c r="LSE17" s="48"/>
      <c r="LSF17" s="48"/>
      <c r="LSG17" s="48"/>
      <c r="LSH17" s="48"/>
      <c r="LSI17" s="48"/>
      <c r="LSJ17" s="48"/>
      <c r="LSK17" s="48"/>
      <c r="LSL17" s="48"/>
      <c r="LSM17" s="48"/>
      <c r="LSN17" s="48"/>
      <c r="LSO17" s="48"/>
      <c r="LSP17" s="48"/>
      <c r="LSQ17" s="48"/>
      <c r="LSR17" s="48"/>
      <c r="LSS17" s="48"/>
      <c r="LST17" s="48"/>
      <c r="LSU17" s="48"/>
      <c r="LSV17" s="48"/>
      <c r="LSW17" s="48"/>
      <c r="LSX17" s="48"/>
      <c r="LSY17" s="48"/>
      <c r="LSZ17" s="48"/>
      <c r="LTA17" s="48"/>
      <c r="LTB17" s="48"/>
      <c r="LTC17" s="48"/>
      <c r="LTD17" s="48"/>
      <c r="LTE17" s="48"/>
      <c r="LTF17" s="48"/>
      <c r="LTG17" s="48"/>
      <c r="LTH17" s="48"/>
      <c r="LTI17" s="48"/>
      <c r="LTJ17" s="48"/>
      <c r="LTK17" s="48"/>
      <c r="LTL17" s="48"/>
      <c r="LTM17" s="48"/>
      <c r="LTN17" s="48"/>
      <c r="LTO17" s="48"/>
      <c r="LTP17" s="48"/>
      <c r="LTQ17" s="48"/>
      <c r="LTR17" s="48"/>
      <c r="LTS17" s="48"/>
      <c r="LTT17" s="48"/>
      <c r="LTU17" s="48"/>
      <c r="LTV17" s="48"/>
      <c r="LTW17" s="48"/>
      <c r="LTX17" s="48"/>
      <c r="LTY17" s="48"/>
      <c r="LTZ17" s="48"/>
      <c r="LUA17" s="48"/>
      <c r="LUB17" s="48"/>
      <c r="LUC17" s="48"/>
      <c r="LUD17" s="48"/>
      <c r="LUE17" s="48"/>
      <c r="LUF17" s="48"/>
      <c r="LUG17" s="48"/>
      <c r="LUH17" s="48"/>
      <c r="LUI17" s="48"/>
      <c r="LUJ17" s="48"/>
      <c r="LUK17" s="48"/>
      <c r="LUL17" s="48"/>
      <c r="LUM17" s="48"/>
      <c r="LUN17" s="48"/>
      <c r="LUO17" s="48"/>
      <c r="LUP17" s="48"/>
      <c r="LUQ17" s="48"/>
      <c r="LUR17" s="48"/>
      <c r="LUS17" s="48"/>
      <c r="LUT17" s="48"/>
      <c r="LUU17" s="48"/>
      <c r="LUV17" s="48"/>
      <c r="LUW17" s="48"/>
      <c r="LUX17" s="48"/>
      <c r="LUY17" s="48"/>
      <c r="LUZ17" s="48"/>
      <c r="LVA17" s="48"/>
      <c r="LVB17" s="48"/>
      <c r="LVC17" s="48"/>
      <c r="LVD17" s="48"/>
      <c r="LVE17" s="48"/>
      <c r="LVF17" s="48"/>
      <c r="LVG17" s="48"/>
      <c r="LVH17" s="48"/>
      <c r="LVI17" s="48"/>
      <c r="LVJ17" s="48"/>
      <c r="LVK17" s="48"/>
      <c r="LVL17" s="48"/>
      <c r="LVM17" s="48"/>
      <c r="LVN17" s="48"/>
      <c r="LVO17" s="48"/>
      <c r="LVP17" s="48"/>
      <c r="LVQ17" s="48"/>
      <c r="LVR17" s="48"/>
      <c r="LVS17" s="48"/>
      <c r="LVT17" s="48"/>
      <c r="LVU17" s="48"/>
      <c r="LVV17" s="48"/>
      <c r="LVW17" s="48"/>
      <c r="LVX17" s="48"/>
      <c r="LVY17" s="48"/>
      <c r="LVZ17" s="48"/>
      <c r="LWA17" s="48"/>
      <c r="LWB17" s="48"/>
      <c r="LWC17" s="48"/>
      <c r="LWD17" s="48"/>
      <c r="LWE17" s="48"/>
      <c r="LWF17" s="48"/>
      <c r="LWG17" s="48"/>
      <c r="LWH17" s="48"/>
      <c r="LWI17" s="48"/>
      <c r="LWJ17" s="48"/>
      <c r="LWK17" s="48"/>
      <c r="LWL17" s="48"/>
      <c r="LWM17" s="48"/>
      <c r="LWN17" s="48"/>
      <c r="LWO17" s="48"/>
      <c r="LWP17" s="48"/>
      <c r="LWQ17" s="48"/>
      <c r="LWR17" s="48"/>
      <c r="LWS17" s="48"/>
      <c r="LWT17" s="48"/>
      <c r="LWU17" s="48"/>
      <c r="LWV17" s="48"/>
      <c r="LWW17" s="48"/>
      <c r="LWX17" s="48"/>
      <c r="LWY17" s="48"/>
      <c r="LWZ17" s="48"/>
      <c r="LXA17" s="48"/>
      <c r="LXB17" s="48"/>
      <c r="LXC17" s="48"/>
      <c r="LXD17" s="48"/>
      <c r="LXE17" s="48"/>
      <c r="LXF17" s="48"/>
      <c r="LXG17" s="48"/>
      <c r="LXH17" s="48"/>
      <c r="LXI17" s="48"/>
      <c r="LXJ17" s="48"/>
      <c r="LXK17" s="48"/>
      <c r="LXL17" s="48"/>
      <c r="LXM17" s="48"/>
      <c r="LXN17" s="48"/>
      <c r="LXO17" s="48"/>
      <c r="LXP17" s="48"/>
      <c r="LXQ17" s="48"/>
      <c r="LXR17" s="48"/>
      <c r="LXS17" s="48"/>
      <c r="LXT17" s="48"/>
      <c r="LXU17" s="48"/>
      <c r="LXV17" s="48"/>
      <c r="LXW17" s="48"/>
      <c r="LXX17" s="48"/>
      <c r="LXY17" s="48"/>
      <c r="LXZ17" s="48"/>
      <c r="LYA17" s="48"/>
      <c r="LYB17" s="48"/>
      <c r="LYC17" s="48"/>
      <c r="LYD17" s="48"/>
      <c r="LYE17" s="48"/>
      <c r="LYF17" s="48"/>
      <c r="LYG17" s="48"/>
      <c r="LYH17" s="48"/>
      <c r="LYI17" s="48"/>
      <c r="LYJ17" s="48"/>
      <c r="LYK17" s="48"/>
      <c r="LYL17" s="48"/>
      <c r="LYM17" s="48"/>
      <c r="LYN17" s="48"/>
      <c r="LYO17" s="48"/>
      <c r="LYP17" s="48"/>
      <c r="LYQ17" s="48"/>
      <c r="LYR17" s="48"/>
      <c r="LYS17" s="48"/>
      <c r="LYT17" s="48"/>
      <c r="LYU17" s="48"/>
      <c r="LYV17" s="48"/>
      <c r="LYW17" s="48"/>
      <c r="LYX17" s="48"/>
      <c r="LYY17" s="48"/>
      <c r="LYZ17" s="48"/>
      <c r="LZA17" s="48"/>
      <c r="LZB17" s="48"/>
      <c r="LZC17" s="48"/>
      <c r="LZD17" s="48"/>
      <c r="LZE17" s="48"/>
      <c r="LZF17" s="48"/>
      <c r="LZG17" s="48"/>
      <c r="LZH17" s="48"/>
      <c r="LZI17" s="48"/>
      <c r="LZJ17" s="48"/>
      <c r="LZK17" s="48"/>
      <c r="LZL17" s="48"/>
      <c r="LZM17" s="48"/>
      <c r="LZN17" s="48"/>
      <c r="LZO17" s="48"/>
      <c r="LZP17" s="48"/>
      <c r="LZQ17" s="48"/>
      <c r="LZR17" s="48"/>
      <c r="LZS17" s="48"/>
      <c r="LZT17" s="48"/>
      <c r="LZU17" s="48"/>
      <c r="LZV17" s="48"/>
      <c r="LZW17" s="48"/>
      <c r="LZX17" s="48"/>
      <c r="LZY17" s="48"/>
      <c r="LZZ17" s="48"/>
      <c r="MAA17" s="48"/>
      <c r="MAB17" s="48"/>
      <c r="MAC17" s="48"/>
      <c r="MAD17" s="48"/>
      <c r="MAE17" s="48"/>
      <c r="MAF17" s="48"/>
      <c r="MAG17" s="48"/>
      <c r="MAH17" s="48"/>
      <c r="MAI17" s="48"/>
      <c r="MAJ17" s="48"/>
      <c r="MAK17" s="48"/>
      <c r="MAL17" s="48"/>
      <c r="MAM17" s="48"/>
      <c r="MAN17" s="48"/>
      <c r="MAO17" s="48"/>
      <c r="MAP17" s="48"/>
      <c r="MAQ17" s="48"/>
      <c r="MAR17" s="48"/>
      <c r="MAS17" s="48"/>
      <c r="MAT17" s="48"/>
      <c r="MAU17" s="48"/>
      <c r="MAV17" s="48"/>
      <c r="MAW17" s="48"/>
      <c r="MAX17" s="48"/>
      <c r="MAY17" s="48"/>
      <c r="MAZ17" s="48"/>
      <c r="MBA17" s="48"/>
      <c r="MBB17" s="48"/>
      <c r="MBC17" s="48"/>
      <c r="MBD17" s="48"/>
      <c r="MBE17" s="48"/>
      <c r="MBF17" s="48"/>
      <c r="MBG17" s="48"/>
      <c r="MBH17" s="48"/>
      <c r="MBI17" s="48"/>
      <c r="MBJ17" s="48"/>
      <c r="MBK17" s="48"/>
      <c r="MBL17" s="48"/>
      <c r="MBM17" s="48"/>
      <c r="MBN17" s="48"/>
      <c r="MBO17" s="48"/>
      <c r="MBP17" s="48"/>
      <c r="MBQ17" s="48"/>
      <c r="MBR17" s="48"/>
      <c r="MBS17" s="48"/>
      <c r="MBT17" s="48"/>
      <c r="MBU17" s="48"/>
      <c r="MBV17" s="48"/>
      <c r="MBW17" s="48"/>
      <c r="MBX17" s="48"/>
      <c r="MBY17" s="48"/>
      <c r="MBZ17" s="48"/>
      <c r="MCA17" s="48"/>
      <c r="MCB17" s="48"/>
      <c r="MCC17" s="48"/>
      <c r="MCD17" s="48"/>
      <c r="MCE17" s="48"/>
      <c r="MCF17" s="48"/>
      <c r="MCG17" s="48"/>
      <c r="MCH17" s="48"/>
      <c r="MCI17" s="48"/>
      <c r="MCJ17" s="48"/>
      <c r="MCK17" s="48"/>
      <c r="MCL17" s="48"/>
      <c r="MCM17" s="48"/>
      <c r="MCN17" s="48"/>
      <c r="MCO17" s="48"/>
      <c r="MCP17" s="48"/>
      <c r="MCQ17" s="48"/>
      <c r="MCR17" s="48"/>
      <c r="MCS17" s="48"/>
      <c r="MCT17" s="48"/>
      <c r="MCU17" s="48"/>
      <c r="MCV17" s="48"/>
      <c r="MCW17" s="48"/>
      <c r="MCX17" s="48"/>
      <c r="MCY17" s="48"/>
      <c r="MCZ17" s="48"/>
      <c r="MDA17" s="48"/>
      <c r="MDB17" s="48"/>
      <c r="MDC17" s="48"/>
      <c r="MDD17" s="48"/>
      <c r="MDE17" s="48"/>
      <c r="MDF17" s="48"/>
      <c r="MDG17" s="48"/>
      <c r="MDH17" s="48"/>
      <c r="MDI17" s="48"/>
      <c r="MDJ17" s="48"/>
      <c r="MDK17" s="48"/>
      <c r="MDL17" s="48"/>
      <c r="MDM17" s="48"/>
      <c r="MDN17" s="48"/>
      <c r="MDO17" s="48"/>
      <c r="MDP17" s="48"/>
      <c r="MDQ17" s="48"/>
      <c r="MDR17" s="48"/>
      <c r="MDS17" s="48"/>
      <c r="MDT17" s="48"/>
      <c r="MDU17" s="48"/>
      <c r="MDV17" s="48"/>
      <c r="MDW17" s="48"/>
      <c r="MDX17" s="48"/>
      <c r="MDY17" s="48"/>
      <c r="MDZ17" s="48"/>
      <c r="MEA17" s="48"/>
      <c r="MEB17" s="48"/>
      <c r="MEC17" s="48"/>
      <c r="MED17" s="48"/>
      <c r="MEE17" s="48"/>
      <c r="MEF17" s="48"/>
      <c r="MEG17" s="48"/>
      <c r="MEH17" s="48"/>
      <c r="MEI17" s="48"/>
      <c r="MEJ17" s="48"/>
      <c r="MEK17" s="48"/>
      <c r="MEL17" s="48"/>
      <c r="MEM17" s="48"/>
      <c r="MEN17" s="48"/>
      <c r="MEO17" s="48"/>
      <c r="MEP17" s="48"/>
      <c r="MEQ17" s="48"/>
      <c r="MER17" s="48"/>
      <c r="MES17" s="48"/>
      <c r="MET17" s="48"/>
      <c r="MEU17" s="48"/>
      <c r="MEV17" s="48"/>
      <c r="MEW17" s="48"/>
      <c r="MEX17" s="48"/>
      <c r="MEY17" s="48"/>
      <c r="MEZ17" s="48"/>
      <c r="MFA17" s="48"/>
      <c r="MFB17" s="48"/>
      <c r="MFC17" s="48"/>
      <c r="MFD17" s="48"/>
      <c r="MFE17" s="48"/>
      <c r="MFF17" s="48"/>
      <c r="MFG17" s="48"/>
      <c r="MFH17" s="48"/>
      <c r="MFI17" s="48"/>
      <c r="MFJ17" s="48"/>
      <c r="MFK17" s="48"/>
      <c r="MFL17" s="48"/>
      <c r="MFM17" s="48"/>
      <c r="MFN17" s="48"/>
      <c r="MFO17" s="48"/>
      <c r="MFP17" s="48"/>
      <c r="MFQ17" s="48"/>
      <c r="MFR17" s="48"/>
      <c r="MFS17" s="48"/>
      <c r="MFT17" s="48"/>
      <c r="MFU17" s="48"/>
      <c r="MFV17" s="48"/>
      <c r="MFW17" s="48"/>
      <c r="MFX17" s="48"/>
      <c r="MFY17" s="48"/>
      <c r="MFZ17" s="48"/>
      <c r="MGA17" s="48"/>
      <c r="MGB17" s="48"/>
      <c r="MGC17" s="48"/>
      <c r="MGD17" s="48"/>
      <c r="MGE17" s="48"/>
      <c r="MGF17" s="48"/>
      <c r="MGG17" s="48"/>
      <c r="MGH17" s="48"/>
      <c r="MGI17" s="48"/>
      <c r="MGJ17" s="48"/>
      <c r="MGK17" s="48"/>
      <c r="MGL17" s="48"/>
      <c r="MGM17" s="48"/>
      <c r="MGN17" s="48"/>
      <c r="MGO17" s="48"/>
      <c r="MGP17" s="48"/>
      <c r="MGQ17" s="48"/>
      <c r="MGR17" s="48"/>
      <c r="MGS17" s="48"/>
      <c r="MGT17" s="48"/>
      <c r="MGU17" s="48"/>
      <c r="MGV17" s="48"/>
      <c r="MGW17" s="48"/>
      <c r="MGX17" s="48"/>
      <c r="MGY17" s="48"/>
      <c r="MGZ17" s="48"/>
      <c r="MHA17" s="48"/>
      <c r="MHB17" s="48"/>
      <c r="MHC17" s="48"/>
      <c r="MHD17" s="48"/>
      <c r="MHE17" s="48"/>
      <c r="MHF17" s="48"/>
      <c r="MHG17" s="48"/>
      <c r="MHH17" s="48"/>
      <c r="MHI17" s="48"/>
      <c r="MHJ17" s="48"/>
      <c r="MHK17" s="48"/>
      <c r="MHL17" s="48"/>
      <c r="MHM17" s="48"/>
      <c r="MHN17" s="48"/>
      <c r="MHO17" s="48"/>
      <c r="MHP17" s="48"/>
      <c r="MHQ17" s="48"/>
      <c r="MHR17" s="48"/>
      <c r="MHS17" s="48"/>
      <c r="MHT17" s="48"/>
      <c r="MHU17" s="48"/>
      <c r="MHV17" s="48"/>
      <c r="MHW17" s="48"/>
      <c r="MHX17" s="48"/>
      <c r="MHY17" s="48"/>
      <c r="MHZ17" s="48"/>
      <c r="MIA17" s="48"/>
      <c r="MIB17" s="48"/>
      <c r="MIC17" s="48"/>
      <c r="MID17" s="48"/>
      <c r="MIE17" s="48"/>
      <c r="MIF17" s="48"/>
      <c r="MIG17" s="48"/>
      <c r="MIH17" s="48"/>
      <c r="MII17" s="48"/>
      <c r="MIJ17" s="48"/>
      <c r="MIK17" s="48"/>
      <c r="MIL17" s="48"/>
      <c r="MIM17" s="48"/>
      <c r="MIN17" s="48"/>
      <c r="MIO17" s="48"/>
      <c r="MIP17" s="48"/>
      <c r="MIQ17" s="48"/>
      <c r="MIR17" s="48"/>
      <c r="MIS17" s="48"/>
      <c r="MIT17" s="48"/>
      <c r="MIU17" s="48"/>
      <c r="MIV17" s="48"/>
      <c r="MIW17" s="48"/>
      <c r="MIX17" s="48"/>
      <c r="MIY17" s="48"/>
      <c r="MIZ17" s="48"/>
      <c r="MJA17" s="48"/>
      <c r="MJB17" s="48"/>
      <c r="MJC17" s="48"/>
      <c r="MJD17" s="48"/>
      <c r="MJE17" s="48"/>
      <c r="MJF17" s="48"/>
      <c r="MJG17" s="48"/>
      <c r="MJH17" s="48"/>
      <c r="MJI17" s="48"/>
      <c r="MJJ17" s="48"/>
      <c r="MJK17" s="48"/>
      <c r="MJL17" s="48"/>
      <c r="MJM17" s="48"/>
      <c r="MJN17" s="48"/>
      <c r="MJO17" s="48"/>
      <c r="MJP17" s="48"/>
      <c r="MJQ17" s="48"/>
      <c r="MJR17" s="48"/>
      <c r="MJS17" s="48"/>
      <c r="MJT17" s="48"/>
      <c r="MJU17" s="48"/>
      <c r="MJV17" s="48"/>
      <c r="MJW17" s="48"/>
      <c r="MJX17" s="48"/>
      <c r="MJY17" s="48"/>
      <c r="MJZ17" s="48"/>
      <c r="MKA17" s="48"/>
      <c r="MKB17" s="48"/>
      <c r="MKC17" s="48"/>
      <c r="MKD17" s="48"/>
      <c r="MKE17" s="48"/>
      <c r="MKF17" s="48"/>
      <c r="MKG17" s="48"/>
      <c r="MKH17" s="48"/>
      <c r="MKI17" s="48"/>
      <c r="MKJ17" s="48"/>
      <c r="MKK17" s="48"/>
      <c r="MKL17" s="48"/>
      <c r="MKM17" s="48"/>
      <c r="MKN17" s="48"/>
      <c r="MKO17" s="48"/>
      <c r="MKP17" s="48"/>
      <c r="MKQ17" s="48"/>
      <c r="MKR17" s="48"/>
      <c r="MKS17" s="48"/>
      <c r="MKT17" s="48"/>
      <c r="MKU17" s="48"/>
      <c r="MKV17" s="48"/>
      <c r="MKW17" s="48"/>
      <c r="MKX17" s="48"/>
      <c r="MKY17" s="48"/>
      <c r="MKZ17" s="48"/>
      <c r="MLA17" s="48"/>
      <c r="MLB17" s="48"/>
      <c r="MLC17" s="48"/>
      <c r="MLD17" s="48"/>
      <c r="MLE17" s="48"/>
      <c r="MLF17" s="48"/>
      <c r="MLG17" s="48"/>
      <c r="MLH17" s="48"/>
      <c r="MLI17" s="48"/>
      <c r="MLJ17" s="48"/>
      <c r="MLK17" s="48"/>
      <c r="MLL17" s="48"/>
      <c r="MLM17" s="48"/>
      <c r="MLN17" s="48"/>
      <c r="MLO17" s="48"/>
      <c r="MLP17" s="48"/>
      <c r="MLQ17" s="48"/>
      <c r="MLR17" s="48"/>
      <c r="MLS17" s="48"/>
      <c r="MLT17" s="48"/>
      <c r="MLU17" s="48"/>
      <c r="MLV17" s="48"/>
      <c r="MLW17" s="48"/>
      <c r="MLX17" s="48"/>
      <c r="MLY17" s="48"/>
      <c r="MLZ17" s="48"/>
      <c r="MMA17" s="48"/>
      <c r="MMB17" s="48"/>
      <c r="MMC17" s="48"/>
      <c r="MMD17" s="48"/>
      <c r="MME17" s="48"/>
      <c r="MMF17" s="48"/>
      <c r="MMG17" s="48"/>
      <c r="MMH17" s="48"/>
      <c r="MMI17" s="48"/>
      <c r="MMJ17" s="48"/>
      <c r="MMK17" s="48"/>
      <c r="MML17" s="48"/>
      <c r="MMM17" s="48"/>
      <c r="MMN17" s="48"/>
      <c r="MMO17" s="48"/>
      <c r="MMP17" s="48"/>
      <c r="MMQ17" s="48"/>
      <c r="MMR17" s="48"/>
      <c r="MMS17" s="48"/>
      <c r="MMT17" s="48"/>
      <c r="MMU17" s="48"/>
      <c r="MMV17" s="48"/>
      <c r="MMW17" s="48"/>
      <c r="MMX17" s="48"/>
      <c r="MMY17" s="48"/>
      <c r="MMZ17" s="48"/>
      <c r="MNA17" s="48"/>
      <c r="MNB17" s="48"/>
      <c r="MNC17" s="48"/>
      <c r="MND17" s="48"/>
      <c r="MNE17" s="48"/>
      <c r="MNF17" s="48"/>
      <c r="MNG17" s="48"/>
      <c r="MNH17" s="48"/>
      <c r="MNI17" s="48"/>
      <c r="MNJ17" s="48"/>
      <c r="MNK17" s="48"/>
      <c r="MNL17" s="48"/>
      <c r="MNM17" s="48"/>
      <c r="MNN17" s="48"/>
      <c r="MNO17" s="48"/>
      <c r="MNP17" s="48"/>
      <c r="MNQ17" s="48"/>
      <c r="MNR17" s="48"/>
      <c r="MNS17" s="48"/>
      <c r="MNT17" s="48"/>
      <c r="MNU17" s="48"/>
      <c r="MNV17" s="48"/>
      <c r="MNW17" s="48"/>
      <c r="MNX17" s="48"/>
      <c r="MNY17" s="48"/>
      <c r="MNZ17" s="48"/>
      <c r="MOA17" s="48"/>
      <c r="MOB17" s="48"/>
      <c r="MOC17" s="48"/>
      <c r="MOD17" s="48"/>
      <c r="MOE17" s="48"/>
      <c r="MOF17" s="48"/>
      <c r="MOG17" s="48"/>
      <c r="MOH17" s="48"/>
      <c r="MOI17" s="48"/>
      <c r="MOJ17" s="48"/>
      <c r="MOK17" s="48"/>
      <c r="MOL17" s="48"/>
      <c r="MOM17" s="48"/>
      <c r="MON17" s="48"/>
      <c r="MOO17" s="48"/>
      <c r="MOP17" s="48"/>
      <c r="MOQ17" s="48"/>
      <c r="MOR17" s="48"/>
      <c r="MOS17" s="48"/>
      <c r="MOT17" s="48"/>
      <c r="MOU17" s="48"/>
      <c r="MOV17" s="48"/>
      <c r="MOW17" s="48"/>
      <c r="MOX17" s="48"/>
      <c r="MOY17" s="48"/>
      <c r="MOZ17" s="48"/>
      <c r="MPA17" s="48"/>
      <c r="MPB17" s="48"/>
      <c r="MPC17" s="48"/>
      <c r="MPD17" s="48"/>
      <c r="MPE17" s="48"/>
      <c r="MPF17" s="48"/>
      <c r="MPG17" s="48"/>
      <c r="MPH17" s="48"/>
      <c r="MPI17" s="48"/>
      <c r="MPJ17" s="48"/>
      <c r="MPK17" s="48"/>
      <c r="MPL17" s="48"/>
      <c r="MPM17" s="48"/>
      <c r="MPN17" s="48"/>
      <c r="MPO17" s="48"/>
      <c r="MPP17" s="48"/>
      <c r="MPQ17" s="48"/>
      <c r="MPR17" s="48"/>
      <c r="MPS17" s="48"/>
      <c r="MPT17" s="48"/>
      <c r="MPU17" s="48"/>
      <c r="MPV17" s="48"/>
      <c r="MPW17" s="48"/>
      <c r="MPX17" s="48"/>
      <c r="MPY17" s="48"/>
      <c r="MPZ17" s="48"/>
      <c r="MQA17" s="48"/>
      <c r="MQB17" s="48"/>
      <c r="MQC17" s="48"/>
      <c r="MQD17" s="48"/>
      <c r="MQE17" s="48"/>
      <c r="MQF17" s="48"/>
      <c r="MQG17" s="48"/>
      <c r="MQH17" s="48"/>
      <c r="MQI17" s="48"/>
      <c r="MQJ17" s="48"/>
      <c r="MQK17" s="48"/>
      <c r="MQL17" s="48"/>
      <c r="MQM17" s="48"/>
      <c r="MQN17" s="48"/>
      <c r="MQO17" s="48"/>
      <c r="MQP17" s="48"/>
      <c r="MQQ17" s="48"/>
      <c r="MQR17" s="48"/>
      <c r="MQS17" s="48"/>
      <c r="MQT17" s="48"/>
      <c r="MQU17" s="48"/>
      <c r="MQV17" s="48"/>
      <c r="MQW17" s="48"/>
      <c r="MQX17" s="48"/>
      <c r="MQY17" s="48"/>
      <c r="MQZ17" s="48"/>
      <c r="MRA17" s="48"/>
      <c r="MRB17" s="48"/>
      <c r="MRC17" s="48"/>
      <c r="MRD17" s="48"/>
      <c r="MRE17" s="48"/>
      <c r="MRF17" s="48"/>
      <c r="MRG17" s="48"/>
      <c r="MRH17" s="48"/>
      <c r="MRI17" s="48"/>
      <c r="MRJ17" s="48"/>
      <c r="MRK17" s="48"/>
      <c r="MRL17" s="48"/>
      <c r="MRM17" s="48"/>
      <c r="MRN17" s="48"/>
      <c r="MRO17" s="48"/>
      <c r="MRP17" s="48"/>
      <c r="MRQ17" s="48"/>
      <c r="MRR17" s="48"/>
      <c r="MRS17" s="48"/>
      <c r="MRT17" s="48"/>
      <c r="MRU17" s="48"/>
      <c r="MRV17" s="48"/>
      <c r="MRW17" s="48"/>
      <c r="MRX17" s="48"/>
      <c r="MRY17" s="48"/>
      <c r="MRZ17" s="48"/>
      <c r="MSA17" s="48"/>
      <c r="MSB17" s="48"/>
      <c r="MSC17" s="48"/>
      <c r="MSD17" s="48"/>
      <c r="MSE17" s="48"/>
      <c r="MSF17" s="48"/>
      <c r="MSG17" s="48"/>
      <c r="MSH17" s="48"/>
      <c r="MSI17" s="48"/>
      <c r="MSJ17" s="48"/>
      <c r="MSK17" s="48"/>
      <c r="MSL17" s="48"/>
      <c r="MSM17" s="48"/>
      <c r="MSN17" s="48"/>
      <c r="MSO17" s="48"/>
      <c r="MSP17" s="48"/>
      <c r="MSQ17" s="48"/>
      <c r="MSR17" s="48"/>
      <c r="MSS17" s="48"/>
      <c r="MST17" s="48"/>
      <c r="MSU17" s="48"/>
      <c r="MSV17" s="48"/>
      <c r="MSW17" s="48"/>
      <c r="MSX17" s="48"/>
      <c r="MSY17" s="48"/>
      <c r="MSZ17" s="48"/>
      <c r="MTA17" s="48"/>
      <c r="MTB17" s="48"/>
      <c r="MTC17" s="48"/>
      <c r="MTD17" s="48"/>
      <c r="MTE17" s="48"/>
      <c r="MTF17" s="48"/>
      <c r="MTG17" s="48"/>
      <c r="MTH17" s="48"/>
      <c r="MTI17" s="48"/>
      <c r="MTJ17" s="48"/>
      <c r="MTK17" s="48"/>
      <c r="MTL17" s="48"/>
      <c r="MTM17" s="48"/>
      <c r="MTN17" s="48"/>
      <c r="MTO17" s="48"/>
      <c r="MTP17" s="48"/>
      <c r="MTQ17" s="48"/>
      <c r="MTR17" s="48"/>
      <c r="MTS17" s="48"/>
      <c r="MTT17" s="48"/>
      <c r="MTU17" s="48"/>
      <c r="MTV17" s="48"/>
      <c r="MTW17" s="48"/>
      <c r="MTX17" s="48"/>
      <c r="MTY17" s="48"/>
      <c r="MTZ17" s="48"/>
      <c r="MUA17" s="48"/>
      <c r="MUB17" s="48"/>
      <c r="MUC17" s="48"/>
      <c r="MUD17" s="48"/>
      <c r="MUE17" s="48"/>
      <c r="MUF17" s="48"/>
      <c r="MUG17" s="48"/>
      <c r="MUH17" s="48"/>
      <c r="MUI17" s="48"/>
      <c r="MUJ17" s="48"/>
      <c r="MUK17" s="48"/>
      <c r="MUL17" s="48"/>
      <c r="MUM17" s="48"/>
      <c r="MUN17" s="48"/>
      <c r="MUO17" s="48"/>
      <c r="MUP17" s="48"/>
      <c r="MUQ17" s="48"/>
      <c r="MUR17" s="48"/>
      <c r="MUS17" s="48"/>
      <c r="MUT17" s="48"/>
      <c r="MUU17" s="48"/>
      <c r="MUV17" s="48"/>
      <c r="MUW17" s="48"/>
      <c r="MUX17" s="48"/>
      <c r="MUY17" s="48"/>
      <c r="MUZ17" s="48"/>
      <c r="MVA17" s="48"/>
      <c r="MVB17" s="48"/>
      <c r="MVC17" s="48"/>
      <c r="MVD17" s="48"/>
      <c r="MVE17" s="48"/>
      <c r="MVF17" s="48"/>
      <c r="MVG17" s="48"/>
      <c r="MVH17" s="48"/>
      <c r="MVI17" s="48"/>
      <c r="MVJ17" s="48"/>
      <c r="MVK17" s="48"/>
      <c r="MVL17" s="48"/>
      <c r="MVM17" s="48"/>
      <c r="MVN17" s="48"/>
      <c r="MVO17" s="48"/>
      <c r="MVP17" s="48"/>
      <c r="MVQ17" s="48"/>
      <c r="MVR17" s="48"/>
      <c r="MVS17" s="48"/>
      <c r="MVT17" s="48"/>
      <c r="MVU17" s="48"/>
      <c r="MVV17" s="48"/>
      <c r="MVW17" s="48"/>
      <c r="MVX17" s="48"/>
      <c r="MVY17" s="48"/>
      <c r="MVZ17" s="48"/>
      <c r="MWA17" s="48"/>
      <c r="MWB17" s="48"/>
      <c r="MWC17" s="48"/>
      <c r="MWD17" s="48"/>
      <c r="MWE17" s="48"/>
      <c r="MWF17" s="48"/>
      <c r="MWG17" s="48"/>
      <c r="MWH17" s="48"/>
      <c r="MWI17" s="48"/>
      <c r="MWJ17" s="48"/>
      <c r="MWK17" s="48"/>
      <c r="MWL17" s="48"/>
      <c r="MWM17" s="48"/>
      <c r="MWN17" s="48"/>
      <c r="MWO17" s="48"/>
      <c r="MWP17" s="48"/>
      <c r="MWQ17" s="48"/>
      <c r="MWR17" s="48"/>
      <c r="MWS17" s="48"/>
      <c r="MWT17" s="48"/>
      <c r="MWU17" s="48"/>
      <c r="MWV17" s="48"/>
      <c r="MWW17" s="48"/>
      <c r="MWX17" s="48"/>
      <c r="MWY17" s="48"/>
      <c r="MWZ17" s="48"/>
      <c r="MXA17" s="48"/>
      <c r="MXB17" s="48"/>
      <c r="MXC17" s="48"/>
      <c r="MXD17" s="48"/>
      <c r="MXE17" s="48"/>
      <c r="MXF17" s="48"/>
      <c r="MXG17" s="48"/>
      <c r="MXH17" s="48"/>
      <c r="MXI17" s="48"/>
      <c r="MXJ17" s="48"/>
      <c r="MXK17" s="48"/>
      <c r="MXL17" s="48"/>
      <c r="MXM17" s="48"/>
      <c r="MXN17" s="48"/>
      <c r="MXO17" s="48"/>
      <c r="MXP17" s="48"/>
      <c r="MXQ17" s="48"/>
      <c r="MXR17" s="48"/>
      <c r="MXS17" s="48"/>
      <c r="MXT17" s="48"/>
      <c r="MXU17" s="48"/>
      <c r="MXV17" s="48"/>
      <c r="MXW17" s="48"/>
      <c r="MXX17" s="48"/>
      <c r="MXY17" s="48"/>
      <c r="MXZ17" s="48"/>
      <c r="MYA17" s="48"/>
      <c r="MYB17" s="48"/>
      <c r="MYC17" s="48"/>
      <c r="MYD17" s="48"/>
      <c r="MYE17" s="48"/>
      <c r="MYF17" s="48"/>
      <c r="MYG17" s="48"/>
      <c r="MYH17" s="48"/>
      <c r="MYI17" s="48"/>
      <c r="MYJ17" s="48"/>
      <c r="MYK17" s="48"/>
      <c r="MYL17" s="48"/>
      <c r="MYM17" s="48"/>
      <c r="MYN17" s="48"/>
      <c r="MYO17" s="48"/>
      <c r="MYP17" s="48"/>
      <c r="MYQ17" s="48"/>
      <c r="MYR17" s="48"/>
      <c r="MYS17" s="48"/>
      <c r="MYT17" s="48"/>
      <c r="MYU17" s="48"/>
      <c r="MYV17" s="48"/>
      <c r="MYW17" s="48"/>
      <c r="MYX17" s="48"/>
      <c r="MYY17" s="48"/>
      <c r="MYZ17" s="48"/>
      <c r="MZA17" s="48"/>
      <c r="MZB17" s="48"/>
      <c r="MZC17" s="48"/>
      <c r="MZD17" s="48"/>
      <c r="MZE17" s="48"/>
      <c r="MZF17" s="48"/>
      <c r="MZG17" s="48"/>
      <c r="MZH17" s="48"/>
      <c r="MZI17" s="48"/>
      <c r="MZJ17" s="48"/>
      <c r="MZK17" s="48"/>
      <c r="MZL17" s="48"/>
      <c r="MZM17" s="48"/>
      <c r="MZN17" s="48"/>
      <c r="MZO17" s="48"/>
      <c r="MZP17" s="48"/>
      <c r="MZQ17" s="48"/>
      <c r="MZR17" s="48"/>
      <c r="MZS17" s="48"/>
      <c r="MZT17" s="48"/>
      <c r="MZU17" s="48"/>
      <c r="MZV17" s="48"/>
      <c r="MZW17" s="48"/>
      <c r="MZX17" s="48"/>
      <c r="MZY17" s="48"/>
      <c r="MZZ17" s="48"/>
      <c r="NAA17" s="48"/>
      <c r="NAB17" s="48"/>
      <c r="NAC17" s="48"/>
      <c r="NAD17" s="48"/>
      <c r="NAE17" s="48"/>
      <c r="NAF17" s="48"/>
      <c r="NAG17" s="48"/>
      <c r="NAH17" s="48"/>
      <c r="NAI17" s="48"/>
      <c r="NAJ17" s="48"/>
      <c r="NAK17" s="48"/>
      <c r="NAL17" s="48"/>
      <c r="NAM17" s="48"/>
      <c r="NAN17" s="48"/>
      <c r="NAO17" s="48"/>
      <c r="NAP17" s="48"/>
      <c r="NAQ17" s="48"/>
      <c r="NAR17" s="48"/>
      <c r="NAS17" s="48"/>
      <c r="NAT17" s="48"/>
      <c r="NAU17" s="48"/>
      <c r="NAV17" s="48"/>
      <c r="NAW17" s="48"/>
      <c r="NAX17" s="48"/>
      <c r="NAY17" s="48"/>
      <c r="NAZ17" s="48"/>
      <c r="NBA17" s="48"/>
      <c r="NBB17" s="48"/>
      <c r="NBC17" s="48"/>
      <c r="NBD17" s="48"/>
      <c r="NBE17" s="48"/>
      <c r="NBF17" s="48"/>
      <c r="NBG17" s="48"/>
      <c r="NBH17" s="48"/>
      <c r="NBI17" s="48"/>
      <c r="NBJ17" s="48"/>
      <c r="NBK17" s="48"/>
      <c r="NBL17" s="48"/>
      <c r="NBM17" s="48"/>
      <c r="NBN17" s="48"/>
      <c r="NBO17" s="48"/>
      <c r="NBP17" s="48"/>
      <c r="NBQ17" s="48"/>
      <c r="NBR17" s="48"/>
      <c r="NBS17" s="48"/>
      <c r="NBT17" s="48"/>
      <c r="NBU17" s="48"/>
      <c r="NBV17" s="48"/>
      <c r="NBW17" s="48"/>
      <c r="NBX17" s="48"/>
      <c r="NBY17" s="48"/>
      <c r="NBZ17" s="48"/>
      <c r="NCA17" s="48"/>
      <c r="NCB17" s="48"/>
      <c r="NCC17" s="48"/>
      <c r="NCD17" s="48"/>
      <c r="NCE17" s="48"/>
      <c r="NCF17" s="48"/>
      <c r="NCG17" s="48"/>
      <c r="NCH17" s="48"/>
      <c r="NCI17" s="48"/>
      <c r="NCJ17" s="48"/>
      <c r="NCK17" s="48"/>
      <c r="NCL17" s="48"/>
      <c r="NCM17" s="48"/>
      <c r="NCN17" s="48"/>
      <c r="NCO17" s="48"/>
      <c r="NCP17" s="48"/>
      <c r="NCQ17" s="48"/>
      <c r="NCR17" s="48"/>
      <c r="NCS17" s="48"/>
      <c r="NCT17" s="48"/>
      <c r="NCU17" s="48"/>
      <c r="NCV17" s="48"/>
      <c r="NCW17" s="48"/>
      <c r="NCX17" s="48"/>
      <c r="NCY17" s="48"/>
      <c r="NCZ17" s="48"/>
      <c r="NDA17" s="48"/>
      <c r="NDB17" s="48"/>
      <c r="NDC17" s="48"/>
      <c r="NDD17" s="48"/>
      <c r="NDE17" s="48"/>
      <c r="NDF17" s="48"/>
      <c r="NDG17" s="48"/>
      <c r="NDH17" s="48"/>
      <c r="NDI17" s="48"/>
      <c r="NDJ17" s="48"/>
      <c r="NDK17" s="48"/>
      <c r="NDL17" s="48"/>
      <c r="NDM17" s="48"/>
      <c r="NDN17" s="48"/>
      <c r="NDO17" s="48"/>
      <c r="NDP17" s="48"/>
      <c r="NDQ17" s="48"/>
      <c r="NDR17" s="48"/>
      <c r="NDS17" s="48"/>
      <c r="NDT17" s="48"/>
      <c r="NDU17" s="48"/>
      <c r="NDV17" s="48"/>
      <c r="NDW17" s="48"/>
      <c r="NDX17" s="48"/>
      <c r="NDY17" s="48"/>
      <c r="NDZ17" s="48"/>
      <c r="NEA17" s="48"/>
      <c r="NEB17" s="48"/>
      <c r="NEC17" s="48"/>
      <c r="NED17" s="48"/>
      <c r="NEE17" s="48"/>
      <c r="NEF17" s="48"/>
      <c r="NEG17" s="48"/>
      <c r="NEH17" s="48"/>
      <c r="NEI17" s="48"/>
      <c r="NEJ17" s="48"/>
      <c r="NEK17" s="48"/>
      <c r="NEL17" s="48"/>
      <c r="NEM17" s="48"/>
      <c r="NEN17" s="48"/>
      <c r="NEO17" s="48"/>
      <c r="NEP17" s="48"/>
      <c r="NEQ17" s="48"/>
      <c r="NER17" s="48"/>
      <c r="NES17" s="48"/>
      <c r="NET17" s="48"/>
      <c r="NEU17" s="48"/>
      <c r="NEV17" s="48"/>
      <c r="NEW17" s="48"/>
      <c r="NEX17" s="48"/>
      <c r="NEY17" s="48"/>
      <c r="NEZ17" s="48"/>
      <c r="NFA17" s="48"/>
      <c r="NFB17" s="48"/>
      <c r="NFC17" s="48"/>
      <c r="NFD17" s="48"/>
      <c r="NFE17" s="48"/>
      <c r="NFF17" s="48"/>
      <c r="NFG17" s="48"/>
      <c r="NFH17" s="48"/>
      <c r="NFI17" s="48"/>
      <c r="NFJ17" s="48"/>
      <c r="NFK17" s="48"/>
      <c r="NFL17" s="48"/>
      <c r="NFM17" s="48"/>
      <c r="NFN17" s="48"/>
      <c r="NFO17" s="48"/>
      <c r="NFP17" s="48"/>
      <c r="NFQ17" s="48"/>
      <c r="NFR17" s="48"/>
      <c r="NFS17" s="48"/>
      <c r="NFT17" s="48"/>
      <c r="NFU17" s="48"/>
      <c r="NFV17" s="48"/>
      <c r="NFW17" s="48"/>
      <c r="NFX17" s="48"/>
      <c r="NFY17" s="48"/>
      <c r="NFZ17" s="48"/>
      <c r="NGA17" s="48"/>
      <c r="NGB17" s="48"/>
      <c r="NGC17" s="48"/>
      <c r="NGD17" s="48"/>
      <c r="NGE17" s="48"/>
      <c r="NGF17" s="48"/>
      <c r="NGG17" s="48"/>
      <c r="NGH17" s="48"/>
      <c r="NGI17" s="48"/>
      <c r="NGJ17" s="48"/>
      <c r="NGK17" s="48"/>
      <c r="NGL17" s="48"/>
      <c r="NGM17" s="48"/>
      <c r="NGN17" s="48"/>
      <c r="NGO17" s="48"/>
      <c r="NGP17" s="48"/>
      <c r="NGQ17" s="48"/>
      <c r="NGR17" s="48"/>
      <c r="NGS17" s="48"/>
      <c r="NGT17" s="48"/>
      <c r="NGU17" s="48"/>
      <c r="NGV17" s="48"/>
      <c r="NGW17" s="48"/>
      <c r="NGX17" s="48"/>
      <c r="NGY17" s="48"/>
      <c r="NGZ17" s="48"/>
      <c r="NHA17" s="48"/>
      <c r="NHB17" s="48"/>
      <c r="NHC17" s="48"/>
      <c r="NHD17" s="48"/>
      <c r="NHE17" s="48"/>
      <c r="NHF17" s="48"/>
      <c r="NHG17" s="48"/>
      <c r="NHH17" s="48"/>
      <c r="NHI17" s="48"/>
      <c r="NHJ17" s="48"/>
      <c r="NHK17" s="48"/>
      <c r="NHL17" s="48"/>
      <c r="NHM17" s="48"/>
      <c r="NHN17" s="48"/>
      <c r="NHO17" s="48"/>
      <c r="NHP17" s="48"/>
      <c r="NHQ17" s="48"/>
      <c r="NHR17" s="48"/>
      <c r="NHS17" s="48"/>
      <c r="NHT17" s="48"/>
      <c r="NHU17" s="48"/>
      <c r="NHV17" s="48"/>
      <c r="NHW17" s="48"/>
      <c r="NHX17" s="48"/>
      <c r="NHY17" s="48"/>
      <c r="NHZ17" s="48"/>
      <c r="NIA17" s="48"/>
      <c r="NIB17" s="48"/>
      <c r="NIC17" s="48"/>
      <c r="NID17" s="48"/>
      <c r="NIE17" s="48"/>
      <c r="NIF17" s="48"/>
      <c r="NIG17" s="48"/>
      <c r="NIH17" s="48"/>
      <c r="NII17" s="48"/>
      <c r="NIJ17" s="48"/>
      <c r="NIK17" s="48"/>
      <c r="NIL17" s="48"/>
      <c r="NIM17" s="48"/>
      <c r="NIN17" s="48"/>
      <c r="NIO17" s="48"/>
      <c r="NIP17" s="48"/>
      <c r="NIQ17" s="48"/>
      <c r="NIR17" s="48"/>
      <c r="NIS17" s="48"/>
      <c r="NIT17" s="48"/>
      <c r="NIU17" s="48"/>
      <c r="NIV17" s="48"/>
      <c r="NIW17" s="48"/>
      <c r="NIX17" s="48"/>
      <c r="NIY17" s="48"/>
      <c r="NIZ17" s="48"/>
      <c r="NJA17" s="48"/>
      <c r="NJB17" s="48"/>
      <c r="NJC17" s="48"/>
      <c r="NJD17" s="48"/>
      <c r="NJE17" s="48"/>
      <c r="NJF17" s="48"/>
      <c r="NJG17" s="48"/>
      <c r="NJH17" s="48"/>
      <c r="NJI17" s="48"/>
      <c r="NJJ17" s="48"/>
      <c r="NJK17" s="48"/>
      <c r="NJL17" s="48"/>
      <c r="NJM17" s="48"/>
      <c r="NJN17" s="48"/>
      <c r="NJO17" s="48"/>
      <c r="NJP17" s="48"/>
      <c r="NJQ17" s="48"/>
      <c r="NJR17" s="48"/>
      <c r="NJS17" s="48"/>
      <c r="NJT17" s="48"/>
      <c r="NJU17" s="48"/>
      <c r="NJV17" s="48"/>
      <c r="NJW17" s="48"/>
      <c r="NJX17" s="48"/>
      <c r="NJY17" s="48"/>
      <c r="NJZ17" s="48"/>
      <c r="NKA17" s="48"/>
      <c r="NKB17" s="48"/>
      <c r="NKC17" s="48"/>
      <c r="NKD17" s="48"/>
      <c r="NKE17" s="48"/>
      <c r="NKF17" s="48"/>
      <c r="NKG17" s="48"/>
      <c r="NKH17" s="48"/>
      <c r="NKI17" s="48"/>
      <c r="NKJ17" s="48"/>
      <c r="NKK17" s="48"/>
      <c r="NKL17" s="48"/>
      <c r="NKM17" s="48"/>
      <c r="NKN17" s="48"/>
      <c r="NKO17" s="48"/>
      <c r="NKP17" s="48"/>
      <c r="NKQ17" s="48"/>
      <c r="NKR17" s="48"/>
      <c r="NKS17" s="48"/>
      <c r="NKT17" s="48"/>
      <c r="NKU17" s="48"/>
      <c r="NKV17" s="48"/>
      <c r="NKW17" s="48"/>
      <c r="NKX17" s="48"/>
      <c r="NKY17" s="48"/>
      <c r="NKZ17" s="48"/>
      <c r="NLA17" s="48"/>
      <c r="NLB17" s="48"/>
      <c r="NLC17" s="48"/>
      <c r="NLD17" s="48"/>
      <c r="NLE17" s="48"/>
      <c r="NLF17" s="48"/>
      <c r="NLG17" s="48"/>
      <c r="NLH17" s="48"/>
      <c r="NLI17" s="48"/>
      <c r="NLJ17" s="48"/>
      <c r="NLK17" s="48"/>
      <c r="NLL17" s="48"/>
      <c r="NLM17" s="48"/>
      <c r="NLN17" s="48"/>
      <c r="NLO17" s="48"/>
      <c r="NLP17" s="48"/>
      <c r="NLQ17" s="48"/>
      <c r="NLR17" s="48"/>
      <c r="NLS17" s="48"/>
      <c r="NLT17" s="48"/>
      <c r="NLU17" s="48"/>
      <c r="NLV17" s="48"/>
      <c r="NLW17" s="48"/>
      <c r="NLX17" s="48"/>
      <c r="NLY17" s="48"/>
      <c r="NLZ17" s="48"/>
      <c r="NMA17" s="48"/>
      <c r="NMB17" s="48"/>
      <c r="NMC17" s="48"/>
      <c r="NMD17" s="48"/>
      <c r="NME17" s="48"/>
      <c r="NMF17" s="48"/>
      <c r="NMG17" s="48"/>
      <c r="NMH17" s="48"/>
      <c r="NMI17" s="48"/>
      <c r="NMJ17" s="48"/>
      <c r="NMK17" s="48"/>
      <c r="NML17" s="48"/>
      <c r="NMM17" s="48"/>
      <c r="NMN17" s="48"/>
      <c r="NMO17" s="48"/>
      <c r="NMP17" s="48"/>
      <c r="NMQ17" s="48"/>
      <c r="NMR17" s="48"/>
      <c r="NMS17" s="48"/>
      <c r="NMT17" s="48"/>
      <c r="NMU17" s="48"/>
      <c r="NMV17" s="48"/>
      <c r="NMW17" s="48"/>
      <c r="NMX17" s="48"/>
    </row>
    <row r="18" spans="1:9826" s="48" customFormat="1" ht="16" customHeight="1">
      <c r="A18" s="61" t="s">
        <v>80</v>
      </c>
      <c r="B18" s="42">
        <v>8</v>
      </c>
      <c r="C18" s="43" t="s">
        <v>78</v>
      </c>
      <c r="D18" s="49"/>
      <c r="E18" s="42" t="s">
        <v>72</v>
      </c>
      <c r="F18" s="42">
        <v>4</v>
      </c>
      <c r="G18" s="42"/>
      <c r="H18" s="42"/>
      <c r="I18" s="43" t="s">
        <v>141</v>
      </c>
      <c r="J18" s="44"/>
      <c r="K18" s="45"/>
      <c r="L18" s="77"/>
      <c r="M18" s="42"/>
      <c r="N18" s="43" t="s">
        <v>78</v>
      </c>
      <c r="O18" s="49"/>
      <c r="P18" s="42" t="s">
        <v>72</v>
      </c>
      <c r="Q18" s="42">
        <v>4</v>
      </c>
      <c r="R18" s="42"/>
      <c r="S18" s="42" t="s">
        <v>50</v>
      </c>
      <c r="T18" s="43"/>
      <c r="U18" s="46"/>
      <c r="V18" s="54" t="s">
        <v>149</v>
      </c>
    </row>
    <row r="19" spans="1:9826" s="48" customFormat="1" ht="16" customHeight="1">
      <c r="A19" s="61" t="s">
        <v>97</v>
      </c>
      <c r="B19" s="42">
        <v>9</v>
      </c>
      <c r="C19" s="43" t="s">
        <v>98</v>
      </c>
      <c r="D19" s="49"/>
      <c r="E19" s="42" t="s">
        <v>72</v>
      </c>
      <c r="F19" s="42">
        <v>40</v>
      </c>
      <c r="G19" s="42"/>
      <c r="H19" s="42"/>
      <c r="I19" s="43" t="s">
        <v>117</v>
      </c>
      <c r="J19" s="44"/>
      <c r="K19" s="45"/>
      <c r="L19" s="77"/>
      <c r="M19" s="42"/>
      <c r="N19" s="43" t="s">
        <v>98</v>
      </c>
      <c r="O19" s="49"/>
      <c r="P19" s="42" t="s">
        <v>72</v>
      </c>
      <c r="Q19" s="42">
        <v>40</v>
      </c>
      <c r="R19" s="42"/>
      <c r="S19" s="42" t="s">
        <v>150</v>
      </c>
      <c r="T19" s="43"/>
      <c r="U19" s="46"/>
      <c r="V19" s="47" t="s">
        <v>148</v>
      </c>
    </row>
    <row r="20" spans="1:9826" s="48" customFormat="1" ht="16" customHeight="1">
      <c r="A20" s="61" t="s">
        <v>80</v>
      </c>
      <c r="B20" s="42">
        <v>10</v>
      </c>
      <c r="C20" s="43" t="s">
        <v>75</v>
      </c>
      <c r="D20" s="49"/>
      <c r="E20" s="42" t="s">
        <v>72</v>
      </c>
      <c r="F20" s="42">
        <v>3</v>
      </c>
      <c r="G20" s="42"/>
      <c r="H20" s="42"/>
      <c r="I20" s="43" t="s">
        <v>59</v>
      </c>
      <c r="J20" s="44"/>
      <c r="K20" s="45"/>
      <c r="L20" s="77"/>
      <c r="M20" s="42"/>
      <c r="N20" s="43" t="s">
        <v>75</v>
      </c>
      <c r="O20" s="49"/>
      <c r="P20" s="42" t="s">
        <v>72</v>
      </c>
      <c r="Q20" s="42">
        <v>3</v>
      </c>
      <c r="R20" s="42"/>
      <c r="S20" s="42" t="s">
        <v>150</v>
      </c>
      <c r="T20" s="43"/>
      <c r="U20" s="46"/>
      <c r="V20" s="54"/>
    </row>
    <row r="21" spans="1:9826" s="48" customFormat="1" ht="16" customHeight="1">
      <c r="A21" s="61" t="s">
        <v>121</v>
      </c>
      <c r="B21" s="42">
        <v>11</v>
      </c>
      <c r="C21" s="43" t="s">
        <v>108</v>
      </c>
      <c r="D21" s="49"/>
      <c r="E21" s="42" t="s">
        <v>72</v>
      </c>
      <c r="F21" s="42">
        <v>40</v>
      </c>
      <c r="G21" s="42"/>
      <c r="H21" s="42"/>
      <c r="I21" s="43" t="s">
        <v>122</v>
      </c>
      <c r="J21" s="44"/>
      <c r="K21" s="45"/>
      <c r="L21" s="77"/>
      <c r="M21" s="42"/>
      <c r="N21" s="43" t="s">
        <v>108</v>
      </c>
      <c r="O21" s="49"/>
      <c r="P21" s="42" t="s">
        <v>72</v>
      </c>
      <c r="Q21" s="42">
        <v>40</v>
      </c>
      <c r="R21" s="42"/>
      <c r="S21" s="42" t="s">
        <v>150</v>
      </c>
      <c r="T21" s="43"/>
      <c r="U21" s="46"/>
      <c r="V21" s="47"/>
    </row>
    <row r="22" spans="1:9826" s="48" customFormat="1" ht="16" customHeight="1">
      <c r="A22" s="61" t="s">
        <v>80</v>
      </c>
      <c r="B22" s="42">
        <v>12</v>
      </c>
      <c r="C22" s="43" t="s">
        <v>79</v>
      </c>
      <c r="D22" s="49"/>
      <c r="E22" s="42" t="s">
        <v>72</v>
      </c>
      <c r="F22" s="42">
        <v>4</v>
      </c>
      <c r="G22" s="42"/>
      <c r="H22" s="42"/>
      <c r="I22" s="43" t="s">
        <v>60</v>
      </c>
      <c r="J22" s="44"/>
      <c r="K22" s="45"/>
      <c r="L22" s="77"/>
      <c r="M22" s="42"/>
      <c r="N22" s="43" t="s">
        <v>79</v>
      </c>
      <c r="O22" s="49"/>
      <c r="P22" s="42" t="s">
        <v>72</v>
      </c>
      <c r="Q22" s="42">
        <v>4</v>
      </c>
      <c r="R22" s="42"/>
      <c r="S22" s="42" t="s">
        <v>150</v>
      </c>
      <c r="T22" s="43"/>
      <c r="U22" s="46"/>
      <c r="V22" s="47"/>
    </row>
    <row r="23" spans="1:9826" s="48" customFormat="1" ht="16" customHeight="1">
      <c r="A23" s="61" t="s">
        <v>99</v>
      </c>
      <c r="B23" s="42">
        <v>13</v>
      </c>
      <c r="C23" s="43" t="s">
        <v>100</v>
      </c>
      <c r="D23" s="49"/>
      <c r="E23" s="42" t="s">
        <v>72</v>
      </c>
      <c r="F23" s="42">
        <v>40</v>
      </c>
      <c r="G23" s="42"/>
      <c r="H23" s="42"/>
      <c r="I23" s="43" t="s">
        <v>118</v>
      </c>
      <c r="J23" s="44"/>
      <c r="K23" s="45"/>
      <c r="L23" s="77"/>
      <c r="M23" s="42"/>
      <c r="N23" s="43" t="s">
        <v>100</v>
      </c>
      <c r="O23" s="49"/>
      <c r="P23" s="42" t="s">
        <v>72</v>
      </c>
      <c r="Q23" s="42">
        <v>40</v>
      </c>
      <c r="R23" s="42"/>
      <c r="S23" s="42" t="s">
        <v>150</v>
      </c>
      <c r="T23" s="43"/>
      <c r="U23" s="46"/>
      <c r="V23" s="47"/>
    </row>
    <row r="24" spans="1:9826" s="48" customFormat="1" ht="51" customHeight="1">
      <c r="A24" s="61" t="s">
        <v>80</v>
      </c>
      <c r="B24" s="42">
        <v>14</v>
      </c>
      <c r="C24" s="43" t="s">
        <v>76</v>
      </c>
      <c r="D24" s="49"/>
      <c r="E24" s="42" t="s">
        <v>72</v>
      </c>
      <c r="F24" s="42">
        <v>3</v>
      </c>
      <c r="G24" s="42"/>
      <c r="H24" s="42"/>
      <c r="I24" s="43" t="s">
        <v>142</v>
      </c>
      <c r="J24" s="44"/>
      <c r="K24" s="45"/>
      <c r="L24" s="77"/>
      <c r="M24" s="42"/>
      <c r="N24" s="43" t="s">
        <v>76</v>
      </c>
      <c r="O24" s="49"/>
      <c r="P24" s="42" t="s">
        <v>72</v>
      </c>
      <c r="Q24" s="42">
        <v>3</v>
      </c>
      <c r="R24" s="42"/>
      <c r="S24" s="42" t="s">
        <v>50</v>
      </c>
      <c r="T24" s="43"/>
      <c r="U24" s="46"/>
      <c r="V24" s="54" t="s">
        <v>147</v>
      </c>
    </row>
    <row r="25" spans="1:9826" s="48" customFormat="1" ht="16" customHeight="1">
      <c r="A25" s="61" t="s">
        <v>123</v>
      </c>
      <c r="B25" s="42">
        <v>15</v>
      </c>
      <c r="C25" s="43" t="s">
        <v>109</v>
      </c>
      <c r="D25" s="49"/>
      <c r="E25" s="42" t="s">
        <v>72</v>
      </c>
      <c r="F25" s="42">
        <v>40</v>
      </c>
      <c r="G25" s="42"/>
      <c r="H25" s="42"/>
      <c r="I25" s="43" t="s">
        <v>124</v>
      </c>
      <c r="J25" s="44"/>
      <c r="K25" s="45"/>
      <c r="L25" s="77"/>
      <c r="M25" s="42"/>
      <c r="N25" s="43" t="s">
        <v>109</v>
      </c>
      <c r="O25" s="49"/>
      <c r="P25" s="42" t="s">
        <v>72</v>
      </c>
      <c r="Q25" s="42">
        <v>40</v>
      </c>
      <c r="R25" s="42"/>
      <c r="S25" s="42" t="s">
        <v>150</v>
      </c>
      <c r="T25" s="43"/>
      <c r="U25" s="46"/>
      <c r="V25" s="47"/>
    </row>
    <row r="26" spans="1:9826" s="48" customFormat="1" ht="16" customHeight="1">
      <c r="A26" s="61" t="s">
        <v>80</v>
      </c>
      <c r="B26" s="42">
        <v>16</v>
      </c>
      <c r="C26" s="43" t="s">
        <v>77</v>
      </c>
      <c r="D26" s="49"/>
      <c r="E26" s="42" t="s">
        <v>72</v>
      </c>
      <c r="F26" s="42">
        <v>3</v>
      </c>
      <c r="G26" s="42"/>
      <c r="H26" s="42"/>
      <c r="I26" s="43" t="s">
        <v>61</v>
      </c>
      <c r="J26" s="44"/>
      <c r="K26" s="45"/>
      <c r="L26" s="77"/>
      <c r="M26" s="42"/>
      <c r="N26" s="43" t="s">
        <v>77</v>
      </c>
      <c r="O26" s="49"/>
      <c r="P26" s="42" t="s">
        <v>72</v>
      </c>
      <c r="Q26" s="42">
        <v>3</v>
      </c>
      <c r="R26" s="42"/>
      <c r="S26" s="42" t="s">
        <v>150</v>
      </c>
      <c r="T26" s="43"/>
      <c r="U26" s="46"/>
      <c r="V26" s="54"/>
    </row>
    <row r="27" spans="1:9826" s="53" customFormat="1" ht="16" customHeight="1">
      <c r="A27" s="61" t="s">
        <v>125</v>
      </c>
      <c r="B27" s="42">
        <v>17</v>
      </c>
      <c r="C27" s="43" t="s">
        <v>110</v>
      </c>
      <c r="D27" s="49"/>
      <c r="E27" s="42" t="s">
        <v>72</v>
      </c>
      <c r="F27" s="42">
        <v>40</v>
      </c>
      <c r="G27" s="42"/>
      <c r="H27" s="42"/>
      <c r="I27" s="43" t="s">
        <v>126</v>
      </c>
      <c r="J27" s="44"/>
      <c r="K27" s="45"/>
      <c r="L27" s="77"/>
      <c r="M27" s="42"/>
      <c r="N27" s="43" t="s">
        <v>110</v>
      </c>
      <c r="O27" s="49"/>
      <c r="P27" s="42" t="s">
        <v>72</v>
      </c>
      <c r="Q27" s="42">
        <v>40</v>
      </c>
      <c r="R27" s="42"/>
      <c r="S27" s="42" t="s">
        <v>150</v>
      </c>
      <c r="T27" s="49"/>
      <c r="U27" s="42"/>
      <c r="V27" s="47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  <c r="FP27" s="48"/>
      <c r="FQ27" s="48"/>
      <c r="FR27" s="48"/>
      <c r="FS27" s="48"/>
      <c r="FT27" s="48"/>
      <c r="FU27" s="48"/>
      <c r="FV27" s="48"/>
      <c r="FW27" s="48"/>
      <c r="FX27" s="48"/>
      <c r="FY27" s="48"/>
      <c r="FZ27" s="48"/>
      <c r="GA27" s="48"/>
      <c r="GB27" s="48"/>
      <c r="GC27" s="48"/>
      <c r="GD27" s="48"/>
      <c r="GE27" s="48"/>
      <c r="GF27" s="48"/>
      <c r="GG27" s="48"/>
      <c r="GH27" s="48"/>
      <c r="GI27" s="48"/>
      <c r="GJ27" s="48"/>
      <c r="GK27" s="48"/>
      <c r="GL27" s="48"/>
      <c r="GM27" s="48"/>
      <c r="GN27" s="48"/>
      <c r="GO27" s="48"/>
      <c r="GP27" s="48"/>
      <c r="GQ27" s="48"/>
      <c r="GR27" s="48"/>
      <c r="GS27" s="48"/>
      <c r="GT27" s="48"/>
      <c r="GU27" s="48"/>
      <c r="GV27" s="48"/>
      <c r="GW27" s="48"/>
      <c r="GX27" s="48"/>
      <c r="GY27" s="48"/>
      <c r="GZ27" s="48"/>
      <c r="HA27" s="48"/>
      <c r="HB27" s="48"/>
      <c r="HC27" s="48"/>
      <c r="HD27" s="48"/>
      <c r="HE27" s="48"/>
      <c r="HF27" s="48"/>
      <c r="HG27" s="48"/>
      <c r="HH27" s="48"/>
      <c r="HI27" s="48"/>
      <c r="HJ27" s="48"/>
      <c r="HK27" s="48"/>
      <c r="HL27" s="48"/>
      <c r="HM27" s="48"/>
      <c r="HN27" s="48"/>
      <c r="HO27" s="48"/>
      <c r="HP27" s="48"/>
      <c r="HQ27" s="48"/>
      <c r="HR27" s="48"/>
      <c r="HS27" s="48"/>
      <c r="HT27" s="48"/>
      <c r="HU27" s="48"/>
      <c r="HV27" s="48"/>
      <c r="HW27" s="48"/>
      <c r="HX27" s="48"/>
      <c r="HY27" s="48"/>
      <c r="HZ27" s="48"/>
      <c r="IA27" s="48"/>
      <c r="IB27" s="48"/>
      <c r="IC27" s="48"/>
      <c r="ID27" s="48"/>
      <c r="IE27" s="48"/>
      <c r="IF27" s="48"/>
      <c r="IG27" s="48"/>
      <c r="IH27" s="48"/>
      <c r="II27" s="48"/>
      <c r="IJ27" s="48"/>
      <c r="IK27" s="48"/>
      <c r="IL27" s="48"/>
      <c r="IM27" s="48"/>
      <c r="IN27" s="48"/>
      <c r="IO27" s="48"/>
      <c r="IP27" s="48"/>
      <c r="IQ27" s="48"/>
      <c r="IR27" s="48"/>
      <c r="IS27" s="48"/>
      <c r="IT27" s="48"/>
      <c r="IU27" s="48"/>
      <c r="IV27" s="48"/>
      <c r="IW27" s="48"/>
      <c r="IX27" s="48"/>
      <c r="IY27" s="48"/>
      <c r="IZ27" s="48"/>
      <c r="JA27" s="48"/>
      <c r="JB27" s="48"/>
      <c r="JC27" s="48"/>
      <c r="JD27" s="48"/>
      <c r="JE27" s="48"/>
      <c r="JF27" s="48"/>
      <c r="JG27" s="48"/>
      <c r="JH27" s="48"/>
      <c r="JI27" s="48"/>
      <c r="JJ27" s="48"/>
      <c r="JK27" s="48"/>
      <c r="JL27" s="48"/>
      <c r="JM27" s="48"/>
      <c r="JN27" s="48"/>
      <c r="JO27" s="48"/>
      <c r="JP27" s="48"/>
      <c r="JQ27" s="48"/>
      <c r="JR27" s="48"/>
      <c r="JS27" s="48"/>
      <c r="JT27" s="48"/>
      <c r="JU27" s="48"/>
      <c r="JV27" s="48"/>
      <c r="JW27" s="48"/>
      <c r="JX27" s="48"/>
      <c r="JY27" s="48"/>
      <c r="JZ27" s="48"/>
      <c r="KA27" s="48"/>
      <c r="KB27" s="48"/>
      <c r="KC27" s="48"/>
      <c r="KD27" s="48"/>
      <c r="KE27" s="48"/>
      <c r="KF27" s="48"/>
      <c r="KG27" s="48"/>
      <c r="KH27" s="48"/>
      <c r="KI27" s="48"/>
      <c r="KJ27" s="48"/>
      <c r="KK27" s="48"/>
      <c r="KL27" s="48"/>
      <c r="KM27" s="48"/>
      <c r="KN27" s="48"/>
      <c r="KO27" s="48"/>
      <c r="KP27" s="48"/>
      <c r="KQ27" s="48"/>
      <c r="KR27" s="48"/>
      <c r="KS27" s="48"/>
      <c r="KT27" s="48"/>
      <c r="KU27" s="48"/>
      <c r="KV27" s="48"/>
      <c r="KW27" s="48"/>
      <c r="KX27" s="48"/>
      <c r="KY27" s="48"/>
      <c r="KZ27" s="48"/>
      <c r="LA27" s="48"/>
      <c r="LB27" s="48"/>
      <c r="LC27" s="48"/>
      <c r="LD27" s="48"/>
      <c r="LE27" s="48"/>
      <c r="LF27" s="48"/>
      <c r="LG27" s="48"/>
      <c r="LH27" s="48"/>
      <c r="LI27" s="48"/>
      <c r="LJ27" s="48"/>
      <c r="LK27" s="48"/>
      <c r="LL27" s="48"/>
      <c r="LM27" s="48"/>
      <c r="LN27" s="48"/>
      <c r="LO27" s="48"/>
      <c r="LP27" s="48"/>
      <c r="LQ27" s="48"/>
      <c r="LR27" s="48"/>
      <c r="LS27" s="48"/>
      <c r="LT27" s="48"/>
      <c r="LU27" s="48"/>
      <c r="LV27" s="48"/>
      <c r="LW27" s="48"/>
      <c r="LX27" s="48"/>
      <c r="LY27" s="48"/>
      <c r="LZ27" s="48"/>
      <c r="MA27" s="48"/>
      <c r="MB27" s="48"/>
      <c r="MC27" s="48"/>
      <c r="MD27" s="48"/>
      <c r="ME27" s="48"/>
      <c r="MF27" s="48"/>
      <c r="MG27" s="48"/>
      <c r="MH27" s="48"/>
      <c r="MI27" s="48"/>
      <c r="MJ27" s="48"/>
      <c r="MK27" s="48"/>
      <c r="ML27" s="48"/>
      <c r="MM27" s="48"/>
      <c r="MN27" s="48"/>
      <c r="MO27" s="48"/>
      <c r="MP27" s="48"/>
      <c r="MQ27" s="48"/>
      <c r="MR27" s="48"/>
      <c r="MS27" s="48"/>
      <c r="MT27" s="48"/>
      <c r="MU27" s="48"/>
      <c r="MV27" s="48"/>
      <c r="MW27" s="48"/>
      <c r="MX27" s="48"/>
      <c r="MY27" s="48"/>
      <c r="MZ27" s="48"/>
      <c r="NA27" s="48"/>
      <c r="NB27" s="48"/>
      <c r="NC27" s="48"/>
      <c r="ND27" s="48"/>
      <c r="NE27" s="48"/>
      <c r="NF27" s="48"/>
      <c r="NG27" s="48"/>
      <c r="NH27" s="48"/>
      <c r="NI27" s="48"/>
      <c r="NJ27" s="48"/>
      <c r="NK27" s="48"/>
      <c r="NL27" s="48"/>
      <c r="NM27" s="48"/>
      <c r="NN27" s="48"/>
      <c r="NO27" s="48"/>
      <c r="NP27" s="48"/>
      <c r="NQ27" s="48"/>
      <c r="NR27" s="48"/>
      <c r="NS27" s="48"/>
      <c r="NT27" s="48"/>
      <c r="NU27" s="48"/>
      <c r="NV27" s="48"/>
      <c r="NW27" s="48"/>
      <c r="NX27" s="48"/>
      <c r="NY27" s="48"/>
      <c r="NZ27" s="48"/>
      <c r="OA27" s="48"/>
      <c r="OB27" s="48"/>
      <c r="OC27" s="48"/>
      <c r="OD27" s="48"/>
      <c r="OE27" s="48"/>
      <c r="OF27" s="48"/>
      <c r="OG27" s="48"/>
      <c r="OH27" s="48"/>
      <c r="OI27" s="48"/>
      <c r="OJ27" s="48"/>
      <c r="OK27" s="48"/>
      <c r="OL27" s="48"/>
      <c r="OM27" s="48"/>
      <c r="ON27" s="48"/>
      <c r="OO27" s="48"/>
      <c r="OP27" s="48"/>
      <c r="OQ27" s="48"/>
      <c r="OR27" s="48"/>
      <c r="OS27" s="48"/>
      <c r="OT27" s="48"/>
      <c r="OU27" s="48"/>
      <c r="OV27" s="48"/>
      <c r="OW27" s="48"/>
      <c r="OX27" s="48"/>
      <c r="OY27" s="48"/>
      <c r="OZ27" s="48"/>
      <c r="PA27" s="48"/>
      <c r="PB27" s="48"/>
      <c r="PC27" s="48"/>
      <c r="PD27" s="48"/>
      <c r="PE27" s="48"/>
      <c r="PF27" s="48"/>
      <c r="PG27" s="48"/>
      <c r="PH27" s="48"/>
      <c r="PI27" s="48"/>
      <c r="PJ27" s="48"/>
      <c r="PK27" s="48"/>
      <c r="PL27" s="48"/>
      <c r="PM27" s="48"/>
      <c r="PN27" s="48"/>
      <c r="PO27" s="48"/>
      <c r="PP27" s="48"/>
      <c r="PQ27" s="48"/>
      <c r="PR27" s="48"/>
      <c r="PS27" s="48"/>
      <c r="PT27" s="48"/>
      <c r="PU27" s="48"/>
      <c r="PV27" s="48"/>
      <c r="PW27" s="48"/>
      <c r="PX27" s="48"/>
      <c r="PY27" s="48"/>
      <c r="PZ27" s="48"/>
      <c r="QA27" s="48"/>
      <c r="QB27" s="48"/>
      <c r="QC27" s="48"/>
      <c r="QD27" s="48"/>
      <c r="QE27" s="48"/>
      <c r="QF27" s="48"/>
      <c r="QG27" s="48"/>
      <c r="QH27" s="48"/>
      <c r="QI27" s="48"/>
      <c r="QJ27" s="48"/>
      <c r="QK27" s="48"/>
      <c r="QL27" s="48"/>
      <c r="QM27" s="48"/>
      <c r="QN27" s="48"/>
      <c r="QO27" s="48"/>
      <c r="QP27" s="48"/>
      <c r="QQ27" s="48"/>
      <c r="QR27" s="48"/>
      <c r="QS27" s="48"/>
      <c r="QT27" s="48"/>
      <c r="QU27" s="48"/>
      <c r="QV27" s="48"/>
      <c r="QW27" s="48"/>
      <c r="QX27" s="48"/>
      <c r="QY27" s="48"/>
      <c r="QZ27" s="48"/>
      <c r="RA27" s="48"/>
      <c r="RB27" s="48"/>
      <c r="RC27" s="48"/>
      <c r="RD27" s="48"/>
      <c r="RE27" s="48"/>
      <c r="RF27" s="48"/>
      <c r="RG27" s="48"/>
      <c r="RH27" s="48"/>
      <c r="RI27" s="48"/>
      <c r="RJ27" s="48"/>
      <c r="RK27" s="48"/>
      <c r="RL27" s="48"/>
      <c r="RM27" s="48"/>
      <c r="RN27" s="48"/>
      <c r="RO27" s="48"/>
      <c r="RP27" s="48"/>
      <c r="RQ27" s="48"/>
      <c r="RR27" s="48"/>
      <c r="RS27" s="48"/>
      <c r="RT27" s="48"/>
      <c r="RU27" s="48"/>
      <c r="RV27" s="48"/>
      <c r="RW27" s="48"/>
      <c r="RX27" s="48"/>
      <c r="RY27" s="48"/>
      <c r="RZ27" s="48"/>
      <c r="SA27" s="48"/>
      <c r="SB27" s="48"/>
      <c r="SC27" s="48"/>
      <c r="SD27" s="48"/>
      <c r="SE27" s="48"/>
      <c r="SF27" s="48"/>
      <c r="SG27" s="48"/>
      <c r="SH27" s="48"/>
      <c r="SI27" s="48"/>
      <c r="SJ27" s="48"/>
      <c r="SK27" s="48"/>
      <c r="SL27" s="48"/>
      <c r="SM27" s="48"/>
      <c r="SN27" s="48"/>
      <c r="SO27" s="48"/>
      <c r="SP27" s="48"/>
      <c r="SQ27" s="48"/>
      <c r="SR27" s="48"/>
      <c r="SS27" s="48"/>
      <c r="ST27" s="48"/>
      <c r="SU27" s="48"/>
      <c r="SV27" s="48"/>
      <c r="SW27" s="48"/>
      <c r="SX27" s="48"/>
      <c r="SY27" s="48"/>
      <c r="SZ27" s="48"/>
      <c r="TA27" s="48"/>
      <c r="TB27" s="48"/>
      <c r="TC27" s="48"/>
      <c r="TD27" s="48"/>
      <c r="TE27" s="48"/>
      <c r="TF27" s="48"/>
      <c r="TG27" s="48"/>
      <c r="TH27" s="48"/>
      <c r="TI27" s="48"/>
      <c r="TJ27" s="48"/>
      <c r="TK27" s="48"/>
      <c r="TL27" s="48"/>
      <c r="TM27" s="48"/>
      <c r="TN27" s="48"/>
      <c r="TO27" s="48"/>
      <c r="TP27" s="48"/>
      <c r="TQ27" s="48"/>
      <c r="TR27" s="48"/>
      <c r="TS27" s="48"/>
      <c r="TT27" s="48"/>
      <c r="TU27" s="48"/>
      <c r="TV27" s="48"/>
      <c r="TW27" s="48"/>
      <c r="TX27" s="48"/>
      <c r="TY27" s="48"/>
      <c r="TZ27" s="48"/>
      <c r="UA27" s="48"/>
      <c r="UB27" s="48"/>
      <c r="UC27" s="48"/>
      <c r="UD27" s="48"/>
      <c r="UE27" s="48"/>
      <c r="UF27" s="48"/>
      <c r="UG27" s="48"/>
      <c r="UH27" s="48"/>
      <c r="UI27" s="48"/>
      <c r="UJ27" s="48"/>
      <c r="UK27" s="48"/>
      <c r="UL27" s="48"/>
      <c r="UM27" s="48"/>
      <c r="UN27" s="48"/>
      <c r="UO27" s="48"/>
      <c r="UP27" s="48"/>
      <c r="UQ27" s="48"/>
      <c r="UR27" s="48"/>
      <c r="US27" s="48"/>
      <c r="UT27" s="48"/>
      <c r="UU27" s="48"/>
      <c r="UV27" s="48"/>
      <c r="UW27" s="48"/>
      <c r="UX27" s="48"/>
      <c r="UY27" s="48"/>
      <c r="UZ27" s="48"/>
      <c r="VA27" s="48"/>
      <c r="VB27" s="48"/>
      <c r="VC27" s="48"/>
      <c r="VD27" s="48"/>
      <c r="VE27" s="48"/>
      <c r="VF27" s="48"/>
      <c r="VG27" s="48"/>
      <c r="VH27" s="48"/>
      <c r="VI27" s="48"/>
      <c r="VJ27" s="48"/>
      <c r="VK27" s="48"/>
      <c r="VL27" s="48"/>
      <c r="VM27" s="48"/>
      <c r="VN27" s="48"/>
      <c r="VO27" s="48"/>
      <c r="VP27" s="48"/>
      <c r="VQ27" s="48"/>
      <c r="VR27" s="48"/>
      <c r="VS27" s="48"/>
      <c r="VT27" s="48"/>
      <c r="VU27" s="48"/>
      <c r="VV27" s="48"/>
      <c r="VW27" s="48"/>
      <c r="VX27" s="48"/>
      <c r="VY27" s="48"/>
      <c r="VZ27" s="48"/>
      <c r="WA27" s="48"/>
      <c r="WB27" s="48"/>
      <c r="WC27" s="48"/>
      <c r="WD27" s="48"/>
      <c r="WE27" s="48"/>
      <c r="WF27" s="48"/>
      <c r="WG27" s="48"/>
      <c r="WH27" s="48"/>
      <c r="WI27" s="48"/>
      <c r="WJ27" s="48"/>
      <c r="WK27" s="48"/>
      <c r="WL27" s="48"/>
      <c r="WM27" s="48"/>
      <c r="WN27" s="48"/>
      <c r="WO27" s="48"/>
      <c r="WP27" s="48"/>
      <c r="WQ27" s="48"/>
      <c r="WR27" s="48"/>
      <c r="WS27" s="48"/>
      <c r="WT27" s="48"/>
      <c r="WU27" s="48"/>
      <c r="WV27" s="48"/>
      <c r="WW27" s="48"/>
      <c r="WX27" s="48"/>
      <c r="WY27" s="48"/>
      <c r="WZ27" s="48"/>
      <c r="XA27" s="48"/>
      <c r="XB27" s="48"/>
      <c r="XC27" s="48"/>
      <c r="XD27" s="48"/>
      <c r="XE27" s="48"/>
      <c r="XF27" s="48"/>
      <c r="XG27" s="48"/>
      <c r="XH27" s="48"/>
      <c r="XI27" s="48"/>
      <c r="XJ27" s="48"/>
      <c r="XK27" s="48"/>
      <c r="XL27" s="48"/>
      <c r="XM27" s="48"/>
      <c r="XN27" s="48"/>
      <c r="XO27" s="48"/>
      <c r="XP27" s="48"/>
      <c r="XQ27" s="48"/>
      <c r="XR27" s="48"/>
      <c r="XS27" s="48"/>
      <c r="XT27" s="48"/>
      <c r="XU27" s="48"/>
      <c r="XV27" s="48"/>
      <c r="XW27" s="48"/>
      <c r="XX27" s="48"/>
      <c r="XY27" s="48"/>
      <c r="XZ27" s="48"/>
      <c r="YA27" s="48"/>
      <c r="YB27" s="48"/>
      <c r="YC27" s="48"/>
      <c r="YD27" s="48"/>
      <c r="YE27" s="48"/>
      <c r="YF27" s="48"/>
      <c r="YG27" s="48"/>
      <c r="YH27" s="48"/>
      <c r="YI27" s="48"/>
      <c r="YJ27" s="48"/>
      <c r="YK27" s="48"/>
      <c r="YL27" s="48"/>
      <c r="YM27" s="48"/>
      <c r="YN27" s="48"/>
      <c r="YO27" s="48"/>
      <c r="YP27" s="48"/>
      <c r="YQ27" s="48"/>
      <c r="YR27" s="48"/>
      <c r="YS27" s="48"/>
      <c r="YT27" s="48"/>
      <c r="YU27" s="48"/>
      <c r="YV27" s="48"/>
      <c r="YW27" s="48"/>
      <c r="YX27" s="48"/>
      <c r="YY27" s="48"/>
      <c r="YZ27" s="48"/>
      <c r="ZA27" s="48"/>
      <c r="ZB27" s="48"/>
      <c r="ZC27" s="48"/>
      <c r="ZD27" s="48"/>
      <c r="ZE27" s="48"/>
      <c r="ZF27" s="48"/>
      <c r="ZG27" s="48"/>
      <c r="ZH27" s="48"/>
      <c r="ZI27" s="48"/>
      <c r="ZJ27" s="48"/>
      <c r="ZK27" s="48"/>
      <c r="ZL27" s="48"/>
      <c r="ZM27" s="48"/>
      <c r="ZN27" s="48"/>
      <c r="ZO27" s="48"/>
      <c r="ZP27" s="48"/>
      <c r="ZQ27" s="48"/>
      <c r="ZR27" s="48"/>
      <c r="ZS27" s="48"/>
      <c r="ZT27" s="48"/>
      <c r="ZU27" s="48"/>
      <c r="ZV27" s="48"/>
      <c r="ZW27" s="48"/>
      <c r="ZX27" s="48"/>
      <c r="ZY27" s="48"/>
      <c r="ZZ27" s="48"/>
      <c r="AAA27" s="48"/>
      <c r="AAB27" s="48"/>
      <c r="AAC27" s="48"/>
      <c r="AAD27" s="48"/>
      <c r="AAE27" s="48"/>
      <c r="AAF27" s="48"/>
      <c r="AAG27" s="48"/>
      <c r="AAH27" s="48"/>
      <c r="AAI27" s="48"/>
      <c r="AAJ27" s="48"/>
      <c r="AAK27" s="48"/>
      <c r="AAL27" s="48"/>
      <c r="AAM27" s="48"/>
      <c r="AAN27" s="48"/>
      <c r="AAO27" s="48"/>
      <c r="AAP27" s="48"/>
      <c r="AAQ27" s="48"/>
      <c r="AAR27" s="48"/>
      <c r="AAS27" s="48"/>
      <c r="AAT27" s="48"/>
      <c r="AAU27" s="48"/>
      <c r="AAV27" s="48"/>
      <c r="AAW27" s="48"/>
      <c r="AAX27" s="48"/>
      <c r="AAY27" s="48"/>
      <c r="AAZ27" s="48"/>
      <c r="ABA27" s="48"/>
      <c r="ABB27" s="48"/>
      <c r="ABC27" s="48"/>
      <c r="ABD27" s="48"/>
      <c r="ABE27" s="48"/>
      <c r="ABF27" s="48"/>
      <c r="ABG27" s="48"/>
      <c r="ABH27" s="48"/>
      <c r="ABI27" s="48"/>
      <c r="ABJ27" s="48"/>
      <c r="ABK27" s="48"/>
      <c r="ABL27" s="48"/>
      <c r="ABM27" s="48"/>
      <c r="ABN27" s="48"/>
      <c r="ABO27" s="48"/>
      <c r="ABP27" s="48"/>
      <c r="ABQ27" s="48"/>
      <c r="ABR27" s="48"/>
      <c r="ABS27" s="48"/>
      <c r="ABT27" s="48"/>
      <c r="ABU27" s="48"/>
      <c r="ABV27" s="48"/>
      <c r="ABW27" s="48"/>
      <c r="ABX27" s="48"/>
      <c r="ABY27" s="48"/>
      <c r="ABZ27" s="48"/>
      <c r="ACA27" s="48"/>
      <c r="ACB27" s="48"/>
      <c r="ACC27" s="48"/>
      <c r="ACD27" s="48"/>
      <c r="ACE27" s="48"/>
      <c r="ACF27" s="48"/>
      <c r="ACG27" s="48"/>
      <c r="ACH27" s="48"/>
      <c r="ACI27" s="48"/>
      <c r="ACJ27" s="48"/>
      <c r="ACK27" s="48"/>
      <c r="ACL27" s="48"/>
      <c r="ACM27" s="48"/>
      <c r="ACN27" s="48"/>
      <c r="ACO27" s="48"/>
      <c r="ACP27" s="48"/>
      <c r="ACQ27" s="48"/>
      <c r="ACR27" s="48"/>
      <c r="ACS27" s="48"/>
      <c r="ACT27" s="48"/>
      <c r="ACU27" s="48"/>
      <c r="ACV27" s="48"/>
      <c r="ACW27" s="48"/>
      <c r="ACX27" s="48"/>
      <c r="ACY27" s="48"/>
      <c r="ACZ27" s="48"/>
      <c r="ADA27" s="48"/>
      <c r="ADB27" s="48"/>
      <c r="ADC27" s="48"/>
      <c r="ADD27" s="48"/>
      <c r="ADE27" s="48"/>
      <c r="ADF27" s="48"/>
      <c r="ADG27" s="48"/>
      <c r="ADH27" s="48"/>
      <c r="ADI27" s="48"/>
      <c r="ADJ27" s="48"/>
      <c r="ADK27" s="48"/>
      <c r="ADL27" s="48"/>
      <c r="ADM27" s="48"/>
      <c r="ADN27" s="48"/>
      <c r="ADO27" s="48"/>
      <c r="ADP27" s="48"/>
      <c r="ADQ27" s="48"/>
      <c r="ADR27" s="48"/>
      <c r="ADS27" s="48"/>
      <c r="ADT27" s="48"/>
      <c r="ADU27" s="48"/>
      <c r="ADV27" s="48"/>
      <c r="ADW27" s="48"/>
      <c r="ADX27" s="48"/>
      <c r="ADY27" s="48"/>
      <c r="ADZ27" s="48"/>
      <c r="AEA27" s="48"/>
      <c r="AEB27" s="48"/>
      <c r="AEC27" s="48"/>
      <c r="AED27" s="48"/>
      <c r="AEE27" s="48"/>
      <c r="AEF27" s="48"/>
      <c r="AEG27" s="48"/>
      <c r="AEH27" s="48"/>
      <c r="AEI27" s="48"/>
      <c r="AEJ27" s="48"/>
      <c r="AEK27" s="48"/>
      <c r="AEL27" s="48"/>
      <c r="AEM27" s="48"/>
      <c r="AEN27" s="48"/>
      <c r="AEO27" s="48"/>
      <c r="AEP27" s="48"/>
      <c r="AEQ27" s="48"/>
      <c r="AER27" s="48"/>
      <c r="AES27" s="48"/>
      <c r="AET27" s="48"/>
      <c r="AEU27" s="48"/>
      <c r="AEV27" s="48"/>
      <c r="AEW27" s="48"/>
      <c r="AEX27" s="48"/>
      <c r="AEY27" s="48"/>
      <c r="AEZ27" s="48"/>
      <c r="AFA27" s="48"/>
      <c r="AFB27" s="48"/>
      <c r="AFC27" s="48"/>
      <c r="AFD27" s="48"/>
      <c r="AFE27" s="48"/>
      <c r="AFF27" s="48"/>
      <c r="AFG27" s="48"/>
      <c r="AFH27" s="48"/>
      <c r="AFI27" s="48"/>
      <c r="AFJ27" s="48"/>
      <c r="AFK27" s="48"/>
      <c r="AFL27" s="48"/>
      <c r="AFM27" s="48"/>
      <c r="AFN27" s="48"/>
      <c r="AFO27" s="48"/>
      <c r="AFP27" s="48"/>
      <c r="AFQ27" s="48"/>
      <c r="AFR27" s="48"/>
      <c r="AFS27" s="48"/>
      <c r="AFT27" s="48"/>
      <c r="AFU27" s="48"/>
      <c r="AFV27" s="48"/>
      <c r="AFW27" s="48"/>
      <c r="AFX27" s="48"/>
      <c r="AFY27" s="48"/>
      <c r="AFZ27" s="48"/>
      <c r="AGA27" s="48"/>
      <c r="AGB27" s="48"/>
      <c r="AGC27" s="48"/>
      <c r="AGD27" s="48"/>
      <c r="AGE27" s="48"/>
      <c r="AGF27" s="48"/>
      <c r="AGG27" s="48"/>
      <c r="AGH27" s="48"/>
      <c r="AGI27" s="48"/>
      <c r="AGJ27" s="48"/>
      <c r="AGK27" s="48"/>
      <c r="AGL27" s="48"/>
      <c r="AGM27" s="48"/>
      <c r="AGN27" s="48"/>
      <c r="AGO27" s="48"/>
      <c r="AGP27" s="48"/>
      <c r="AGQ27" s="48"/>
      <c r="AGR27" s="48"/>
      <c r="AGS27" s="48"/>
      <c r="AGT27" s="48"/>
      <c r="AGU27" s="48"/>
      <c r="AGV27" s="48"/>
      <c r="AGW27" s="48"/>
      <c r="AGX27" s="48"/>
      <c r="AGY27" s="48"/>
      <c r="AGZ27" s="48"/>
      <c r="AHA27" s="48"/>
      <c r="AHB27" s="48"/>
      <c r="AHC27" s="48"/>
      <c r="AHD27" s="48"/>
      <c r="AHE27" s="48"/>
      <c r="AHF27" s="48"/>
      <c r="AHG27" s="48"/>
      <c r="AHH27" s="48"/>
      <c r="AHI27" s="48"/>
      <c r="AHJ27" s="48"/>
      <c r="AHK27" s="48"/>
      <c r="AHL27" s="48"/>
      <c r="AHM27" s="48"/>
      <c r="AHN27" s="48"/>
      <c r="AHO27" s="48"/>
      <c r="AHP27" s="48"/>
      <c r="AHQ27" s="48"/>
      <c r="AHR27" s="48"/>
      <c r="AHS27" s="48"/>
      <c r="AHT27" s="48"/>
      <c r="AHU27" s="48"/>
      <c r="AHV27" s="48"/>
      <c r="AHW27" s="48"/>
      <c r="AHX27" s="48"/>
      <c r="AHY27" s="48"/>
      <c r="AHZ27" s="48"/>
      <c r="AIA27" s="48"/>
      <c r="AIB27" s="48"/>
      <c r="AIC27" s="48"/>
      <c r="AID27" s="48"/>
      <c r="AIE27" s="48"/>
      <c r="AIF27" s="48"/>
      <c r="AIG27" s="48"/>
      <c r="AIH27" s="48"/>
      <c r="AII27" s="48"/>
      <c r="AIJ27" s="48"/>
      <c r="AIK27" s="48"/>
      <c r="AIL27" s="48"/>
      <c r="AIM27" s="48"/>
      <c r="AIN27" s="48"/>
      <c r="AIO27" s="48"/>
      <c r="AIP27" s="48"/>
      <c r="AIQ27" s="48"/>
      <c r="AIR27" s="48"/>
      <c r="AIS27" s="48"/>
      <c r="AIT27" s="48"/>
      <c r="AIU27" s="48"/>
      <c r="AIV27" s="48"/>
      <c r="AIW27" s="48"/>
      <c r="AIX27" s="48"/>
      <c r="AIY27" s="48"/>
      <c r="AIZ27" s="48"/>
      <c r="AJA27" s="48"/>
      <c r="AJB27" s="48"/>
      <c r="AJC27" s="48"/>
      <c r="AJD27" s="48"/>
      <c r="AJE27" s="48"/>
      <c r="AJF27" s="48"/>
      <c r="AJG27" s="48"/>
      <c r="AJH27" s="48"/>
      <c r="AJI27" s="48"/>
      <c r="AJJ27" s="48"/>
      <c r="AJK27" s="48"/>
      <c r="AJL27" s="48"/>
      <c r="AJM27" s="48"/>
      <c r="AJN27" s="48"/>
      <c r="AJO27" s="48"/>
      <c r="AJP27" s="48"/>
      <c r="AJQ27" s="48"/>
      <c r="AJR27" s="48"/>
      <c r="AJS27" s="48"/>
      <c r="AJT27" s="48"/>
      <c r="AJU27" s="48"/>
      <c r="AJV27" s="48"/>
      <c r="AJW27" s="48"/>
      <c r="AJX27" s="48"/>
      <c r="AJY27" s="48"/>
      <c r="AJZ27" s="48"/>
      <c r="AKA27" s="48"/>
      <c r="AKB27" s="48"/>
      <c r="AKC27" s="48"/>
      <c r="AKD27" s="48"/>
      <c r="AKE27" s="48"/>
      <c r="AKF27" s="48"/>
      <c r="AKG27" s="48"/>
      <c r="AKH27" s="48"/>
      <c r="AKI27" s="48"/>
      <c r="AKJ27" s="48"/>
      <c r="AKK27" s="48"/>
      <c r="AKL27" s="48"/>
      <c r="AKM27" s="48"/>
      <c r="AKN27" s="48"/>
      <c r="AKO27" s="48"/>
      <c r="AKP27" s="48"/>
      <c r="AKQ27" s="48"/>
      <c r="AKR27" s="48"/>
      <c r="AKS27" s="48"/>
      <c r="AKT27" s="48"/>
      <c r="AKU27" s="48"/>
      <c r="AKV27" s="48"/>
      <c r="AKW27" s="48"/>
      <c r="AKX27" s="48"/>
      <c r="AKY27" s="48"/>
      <c r="AKZ27" s="48"/>
      <c r="ALA27" s="48"/>
      <c r="ALB27" s="48"/>
      <c r="ALC27" s="48"/>
      <c r="ALD27" s="48"/>
      <c r="ALE27" s="48"/>
      <c r="ALF27" s="48"/>
      <c r="ALG27" s="48"/>
      <c r="ALH27" s="48"/>
      <c r="ALI27" s="48"/>
      <c r="ALJ27" s="48"/>
      <c r="ALK27" s="48"/>
      <c r="ALL27" s="48"/>
      <c r="ALM27" s="48"/>
      <c r="ALN27" s="48"/>
      <c r="ALO27" s="48"/>
      <c r="ALP27" s="48"/>
      <c r="ALQ27" s="48"/>
      <c r="ALR27" s="48"/>
      <c r="ALS27" s="48"/>
      <c r="ALT27" s="48"/>
      <c r="ALU27" s="48"/>
      <c r="ALV27" s="48"/>
      <c r="ALW27" s="48"/>
      <c r="ALX27" s="48"/>
      <c r="ALY27" s="48"/>
      <c r="ALZ27" s="48"/>
      <c r="AMA27" s="48"/>
      <c r="AMB27" s="48"/>
      <c r="AMC27" s="48"/>
      <c r="AMD27" s="48"/>
      <c r="AME27" s="48"/>
      <c r="AMF27" s="48"/>
      <c r="AMG27" s="48"/>
      <c r="AMH27" s="48"/>
      <c r="AMI27" s="48"/>
      <c r="AMJ27" s="48"/>
      <c r="AMK27" s="48"/>
      <c r="AML27" s="48"/>
      <c r="AMM27" s="48"/>
      <c r="AMN27" s="48"/>
      <c r="AMO27" s="48"/>
      <c r="AMP27" s="48"/>
      <c r="AMQ27" s="48"/>
      <c r="AMR27" s="48"/>
      <c r="AMS27" s="48"/>
      <c r="AMT27" s="48"/>
      <c r="AMU27" s="48"/>
      <c r="AMV27" s="48"/>
      <c r="AMW27" s="48"/>
      <c r="AMX27" s="48"/>
      <c r="AMY27" s="48"/>
      <c r="AMZ27" s="48"/>
      <c r="ANA27" s="48"/>
      <c r="ANB27" s="48"/>
      <c r="ANC27" s="48"/>
      <c r="AND27" s="48"/>
      <c r="ANE27" s="48"/>
      <c r="ANF27" s="48"/>
      <c r="ANG27" s="48"/>
      <c r="ANH27" s="48"/>
      <c r="ANI27" s="48"/>
      <c r="ANJ27" s="48"/>
      <c r="ANK27" s="48"/>
      <c r="ANL27" s="48"/>
      <c r="ANM27" s="48"/>
      <c r="ANN27" s="48"/>
      <c r="ANO27" s="48"/>
      <c r="ANP27" s="48"/>
      <c r="ANQ27" s="48"/>
      <c r="ANR27" s="48"/>
      <c r="ANS27" s="48"/>
      <c r="ANT27" s="48"/>
      <c r="ANU27" s="48"/>
      <c r="ANV27" s="48"/>
      <c r="ANW27" s="48"/>
      <c r="ANX27" s="48"/>
      <c r="ANY27" s="48"/>
      <c r="ANZ27" s="48"/>
      <c r="AOA27" s="48"/>
      <c r="AOB27" s="48"/>
      <c r="AOC27" s="48"/>
      <c r="AOD27" s="48"/>
      <c r="AOE27" s="48"/>
      <c r="AOF27" s="48"/>
      <c r="AOG27" s="48"/>
      <c r="AOH27" s="48"/>
      <c r="AOI27" s="48"/>
      <c r="AOJ27" s="48"/>
      <c r="AOK27" s="48"/>
      <c r="AOL27" s="48"/>
      <c r="AOM27" s="48"/>
      <c r="AON27" s="48"/>
      <c r="AOO27" s="48"/>
      <c r="AOP27" s="48"/>
      <c r="AOQ27" s="48"/>
      <c r="AOR27" s="48"/>
      <c r="AOS27" s="48"/>
      <c r="AOT27" s="48"/>
      <c r="AOU27" s="48"/>
      <c r="AOV27" s="48"/>
      <c r="AOW27" s="48"/>
      <c r="AOX27" s="48"/>
      <c r="AOY27" s="48"/>
      <c r="AOZ27" s="48"/>
      <c r="APA27" s="48"/>
      <c r="APB27" s="48"/>
      <c r="APC27" s="48"/>
      <c r="APD27" s="48"/>
      <c r="APE27" s="48"/>
      <c r="APF27" s="48"/>
      <c r="APG27" s="48"/>
      <c r="APH27" s="48"/>
      <c r="API27" s="48"/>
      <c r="APJ27" s="48"/>
      <c r="APK27" s="48"/>
      <c r="APL27" s="48"/>
      <c r="APM27" s="48"/>
      <c r="APN27" s="48"/>
      <c r="APO27" s="48"/>
      <c r="APP27" s="48"/>
      <c r="APQ27" s="48"/>
      <c r="APR27" s="48"/>
      <c r="APS27" s="48"/>
      <c r="APT27" s="48"/>
      <c r="APU27" s="48"/>
      <c r="APV27" s="48"/>
      <c r="APW27" s="48"/>
      <c r="APX27" s="48"/>
      <c r="APY27" s="48"/>
      <c r="APZ27" s="48"/>
      <c r="AQA27" s="48"/>
      <c r="AQB27" s="48"/>
      <c r="AQC27" s="48"/>
      <c r="AQD27" s="48"/>
      <c r="AQE27" s="48"/>
      <c r="AQF27" s="48"/>
      <c r="AQG27" s="48"/>
      <c r="AQH27" s="48"/>
      <c r="AQI27" s="48"/>
      <c r="AQJ27" s="48"/>
      <c r="AQK27" s="48"/>
      <c r="AQL27" s="48"/>
      <c r="AQM27" s="48"/>
      <c r="AQN27" s="48"/>
      <c r="AQO27" s="48"/>
      <c r="AQP27" s="48"/>
      <c r="AQQ27" s="48"/>
      <c r="AQR27" s="48"/>
      <c r="AQS27" s="48"/>
      <c r="AQT27" s="48"/>
      <c r="AQU27" s="48"/>
      <c r="AQV27" s="48"/>
      <c r="AQW27" s="48"/>
      <c r="AQX27" s="48"/>
      <c r="AQY27" s="48"/>
      <c r="AQZ27" s="48"/>
      <c r="ARA27" s="48"/>
      <c r="ARB27" s="48"/>
      <c r="ARC27" s="48"/>
      <c r="ARD27" s="48"/>
      <c r="ARE27" s="48"/>
      <c r="ARF27" s="48"/>
      <c r="ARG27" s="48"/>
      <c r="ARH27" s="48"/>
      <c r="ARI27" s="48"/>
      <c r="ARJ27" s="48"/>
      <c r="ARK27" s="48"/>
      <c r="ARL27" s="48"/>
      <c r="ARM27" s="48"/>
      <c r="ARN27" s="48"/>
      <c r="ARO27" s="48"/>
      <c r="ARP27" s="48"/>
      <c r="ARQ27" s="48"/>
      <c r="ARR27" s="48"/>
      <c r="ARS27" s="48"/>
      <c r="ART27" s="48"/>
      <c r="ARU27" s="48"/>
      <c r="ARV27" s="48"/>
      <c r="ARW27" s="48"/>
      <c r="ARX27" s="48"/>
      <c r="ARY27" s="48"/>
      <c r="ARZ27" s="48"/>
      <c r="ASA27" s="48"/>
      <c r="ASB27" s="48"/>
      <c r="ASC27" s="48"/>
      <c r="ASD27" s="48"/>
      <c r="ASE27" s="48"/>
      <c r="ASF27" s="48"/>
      <c r="ASG27" s="48"/>
      <c r="ASH27" s="48"/>
      <c r="ASI27" s="48"/>
      <c r="ASJ27" s="48"/>
      <c r="ASK27" s="48"/>
      <c r="ASL27" s="48"/>
      <c r="ASM27" s="48"/>
      <c r="ASN27" s="48"/>
      <c r="ASO27" s="48"/>
      <c r="ASP27" s="48"/>
      <c r="ASQ27" s="48"/>
      <c r="ASR27" s="48"/>
      <c r="ASS27" s="48"/>
      <c r="AST27" s="48"/>
      <c r="ASU27" s="48"/>
      <c r="ASV27" s="48"/>
      <c r="ASW27" s="48"/>
      <c r="ASX27" s="48"/>
      <c r="ASY27" s="48"/>
      <c r="ASZ27" s="48"/>
      <c r="ATA27" s="48"/>
      <c r="ATB27" s="48"/>
      <c r="ATC27" s="48"/>
      <c r="ATD27" s="48"/>
      <c r="ATE27" s="48"/>
      <c r="ATF27" s="48"/>
      <c r="ATG27" s="48"/>
      <c r="ATH27" s="48"/>
      <c r="ATI27" s="48"/>
      <c r="ATJ27" s="48"/>
      <c r="ATK27" s="48"/>
      <c r="ATL27" s="48"/>
      <c r="ATM27" s="48"/>
      <c r="ATN27" s="48"/>
      <c r="ATO27" s="48"/>
      <c r="ATP27" s="48"/>
      <c r="ATQ27" s="48"/>
      <c r="ATR27" s="48"/>
      <c r="ATS27" s="48"/>
      <c r="ATT27" s="48"/>
      <c r="ATU27" s="48"/>
      <c r="ATV27" s="48"/>
      <c r="ATW27" s="48"/>
      <c r="ATX27" s="48"/>
      <c r="ATY27" s="48"/>
      <c r="ATZ27" s="48"/>
      <c r="AUA27" s="48"/>
      <c r="AUB27" s="48"/>
      <c r="AUC27" s="48"/>
      <c r="AUD27" s="48"/>
      <c r="AUE27" s="48"/>
      <c r="AUF27" s="48"/>
      <c r="AUG27" s="48"/>
      <c r="AUH27" s="48"/>
      <c r="AUI27" s="48"/>
      <c r="AUJ27" s="48"/>
      <c r="AUK27" s="48"/>
      <c r="AUL27" s="48"/>
      <c r="AUM27" s="48"/>
      <c r="AUN27" s="48"/>
      <c r="AUO27" s="48"/>
      <c r="AUP27" s="48"/>
      <c r="AUQ27" s="48"/>
      <c r="AUR27" s="48"/>
      <c r="AUS27" s="48"/>
      <c r="AUT27" s="48"/>
      <c r="AUU27" s="48"/>
      <c r="AUV27" s="48"/>
      <c r="AUW27" s="48"/>
      <c r="AUX27" s="48"/>
      <c r="AUY27" s="48"/>
      <c r="AUZ27" s="48"/>
      <c r="AVA27" s="48"/>
      <c r="AVB27" s="48"/>
      <c r="AVC27" s="48"/>
      <c r="AVD27" s="48"/>
      <c r="AVE27" s="48"/>
      <c r="AVF27" s="48"/>
      <c r="AVG27" s="48"/>
      <c r="AVH27" s="48"/>
      <c r="AVI27" s="48"/>
      <c r="AVJ27" s="48"/>
      <c r="AVK27" s="48"/>
      <c r="AVL27" s="48"/>
      <c r="AVM27" s="48"/>
      <c r="AVN27" s="48"/>
      <c r="AVO27" s="48"/>
      <c r="AVP27" s="48"/>
      <c r="AVQ27" s="48"/>
      <c r="AVR27" s="48"/>
      <c r="AVS27" s="48"/>
      <c r="AVT27" s="48"/>
      <c r="AVU27" s="48"/>
      <c r="AVV27" s="48"/>
      <c r="AVW27" s="48"/>
      <c r="AVX27" s="48"/>
      <c r="AVY27" s="48"/>
      <c r="AVZ27" s="48"/>
      <c r="AWA27" s="48"/>
      <c r="AWB27" s="48"/>
      <c r="AWC27" s="48"/>
      <c r="AWD27" s="48"/>
      <c r="AWE27" s="48"/>
      <c r="AWF27" s="48"/>
      <c r="AWG27" s="48"/>
      <c r="AWH27" s="48"/>
      <c r="AWI27" s="48"/>
      <c r="AWJ27" s="48"/>
      <c r="AWK27" s="48"/>
      <c r="AWL27" s="48"/>
      <c r="AWM27" s="48"/>
      <c r="AWN27" s="48"/>
      <c r="AWO27" s="48"/>
      <c r="AWP27" s="48"/>
      <c r="AWQ27" s="48"/>
      <c r="AWR27" s="48"/>
      <c r="AWS27" s="48"/>
      <c r="AWT27" s="48"/>
      <c r="AWU27" s="48"/>
      <c r="AWV27" s="48"/>
      <c r="AWW27" s="48"/>
      <c r="AWX27" s="48"/>
      <c r="AWY27" s="48"/>
      <c r="AWZ27" s="48"/>
      <c r="AXA27" s="48"/>
      <c r="AXB27" s="48"/>
      <c r="AXC27" s="48"/>
      <c r="AXD27" s="48"/>
      <c r="AXE27" s="48"/>
      <c r="AXF27" s="48"/>
      <c r="AXG27" s="48"/>
      <c r="AXH27" s="48"/>
      <c r="AXI27" s="48"/>
      <c r="AXJ27" s="48"/>
      <c r="AXK27" s="48"/>
      <c r="AXL27" s="48"/>
      <c r="AXM27" s="48"/>
      <c r="AXN27" s="48"/>
      <c r="AXO27" s="48"/>
      <c r="AXP27" s="48"/>
      <c r="AXQ27" s="48"/>
      <c r="AXR27" s="48"/>
      <c r="AXS27" s="48"/>
      <c r="AXT27" s="48"/>
      <c r="AXU27" s="48"/>
      <c r="AXV27" s="48"/>
      <c r="AXW27" s="48"/>
      <c r="AXX27" s="48"/>
      <c r="AXY27" s="48"/>
      <c r="AXZ27" s="48"/>
      <c r="AYA27" s="48"/>
      <c r="AYB27" s="48"/>
      <c r="AYC27" s="48"/>
      <c r="AYD27" s="48"/>
      <c r="AYE27" s="48"/>
      <c r="AYF27" s="48"/>
      <c r="AYG27" s="48"/>
      <c r="AYH27" s="48"/>
      <c r="AYI27" s="48"/>
      <c r="AYJ27" s="48"/>
      <c r="AYK27" s="48"/>
      <c r="AYL27" s="48"/>
      <c r="AYM27" s="48"/>
      <c r="AYN27" s="48"/>
      <c r="AYO27" s="48"/>
      <c r="AYP27" s="48"/>
      <c r="AYQ27" s="48"/>
      <c r="AYR27" s="48"/>
      <c r="AYS27" s="48"/>
      <c r="AYT27" s="48"/>
      <c r="AYU27" s="48"/>
      <c r="AYV27" s="48"/>
      <c r="AYW27" s="48"/>
      <c r="AYX27" s="48"/>
      <c r="AYY27" s="48"/>
      <c r="AYZ27" s="48"/>
      <c r="AZA27" s="48"/>
      <c r="AZB27" s="48"/>
      <c r="AZC27" s="48"/>
      <c r="AZD27" s="48"/>
      <c r="AZE27" s="48"/>
      <c r="AZF27" s="48"/>
      <c r="AZG27" s="48"/>
      <c r="AZH27" s="48"/>
      <c r="AZI27" s="48"/>
      <c r="AZJ27" s="48"/>
      <c r="AZK27" s="48"/>
      <c r="AZL27" s="48"/>
      <c r="AZM27" s="48"/>
      <c r="AZN27" s="48"/>
      <c r="AZO27" s="48"/>
      <c r="AZP27" s="48"/>
      <c r="AZQ27" s="48"/>
      <c r="AZR27" s="48"/>
      <c r="AZS27" s="48"/>
      <c r="AZT27" s="48"/>
      <c r="AZU27" s="48"/>
      <c r="AZV27" s="48"/>
      <c r="AZW27" s="48"/>
      <c r="AZX27" s="48"/>
      <c r="AZY27" s="48"/>
      <c r="AZZ27" s="48"/>
      <c r="BAA27" s="48"/>
      <c r="BAB27" s="48"/>
      <c r="BAC27" s="48"/>
      <c r="BAD27" s="48"/>
      <c r="BAE27" s="48"/>
      <c r="BAF27" s="48"/>
      <c r="BAG27" s="48"/>
      <c r="BAH27" s="48"/>
      <c r="BAI27" s="48"/>
      <c r="BAJ27" s="48"/>
      <c r="BAK27" s="48"/>
      <c r="BAL27" s="48"/>
      <c r="BAM27" s="48"/>
      <c r="BAN27" s="48"/>
      <c r="BAO27" s="48"/>
      <c r="BAP27" s="48"/>
      <c r="BAQ27" s="48"/>
      <c r="BAR27" s="48"/>
      <c r="BAS27" s="48"/>
      <c r="BAT27" s="48"/>
      <c r="BAU27" s="48"/>
      <c r="BAV27" s="48"/>
      <c r="BAW27" s="48"/>
      <c r="BAX27" s="48"/>
      <c r="BAY27" s="48"/>
      <c r="BAZ27" s="48"/>
      <c r="BBA27" s="48"/>
      <c r="BBB27" s="48"/>
      <c r="BBC27" s="48"/>
      <c r="BBD27" s="48"/>
      <c r="BBE27" s="48"/>
      <c r="BBF27" s="48"/>
      <c r="BBG27" s="48"/>
      <c r="BBH27" s="48"/>
      <c r="BBI27" s="48"/>
      <c r="BBJ27" s="48"/>
      <c r="BBK27" s="48"/>
      <c r="BBL27" s="48"/>
      <c r="BBM27" s="48"/>
      <c r="BBN27" s="48"/>
      <c r="BBO27" s="48"/>
      <c r="BBP27" s="48"/>
      <c r="BBQ27" s="48"/>
      <c r="BBR27" s="48"/>
      <c r="BBS27" s="48"/>
      <c r="BBT27" s="48"/>
      <c r="BBU27" s="48"/>
      <c r="BBV27" s="48"/>
      <c r="BBW27" s="48"/>
      <c r="BBX27" s="48"/>
      <c r="BBY27" s="48"/>
      <c r="BBZ27" s="48"/>
      <c r="BCA27" s="48"/>
      <c r="BCB27" s="48"/>
      <c r="BCC27" s="48"/>
      <c r="BCD27" s="48"/>
      <c r="BCE27" s="48"/>
      <c r="BCF27" s="48"/>
      <c r="BCG27" s="48"/>
      <c r="BCH27" s="48"/>
      <c r="BCI27" s="48"/>
      <c r="BCJ27" s="48"/>
      <c r="BCK27" s="48"/>
      <c r="BCL27" s="48"/>
      <c r="BCM27" s="48"/>
      <c r="BCN27" s="48"/>
      <c r="BCO27" s="48"/>
      <c r="BCP27" s="48"/>
      <c r="BCQ27" s="48"/>
      <c r="BCR27" s="48"/>
      <c r="BCS27" s="48"/>
      <c r="BCT27" s="48"/>
      <c r="BCU27" s="48"/>
      <c r="BCV27" s="48"/>
      <c r="BCW27" s="48"/>
      <c r="BCX27" s="48"/>
      <c r="BCY27" s="48"/>
      <c r="BCZ27" s="48"/>
      <c r="BDA27" s="48"/>
      <c r="BDB27" s="48"/>
      <c r="BDC27" s="48"/>
      <c r="BDD27" s="48"/>
      <c r="BDE27" s="48"/>
      <c r="BDF27" s="48"/>
      <c r="BDG27" s="48"/>
      <c r="BDH27" s="48"/>
      <c r="BDI27" s="48"/>
      <c r="BDJ27" s="48"/>
      <c r="BDK27" s="48"/>
      <c r="BDL27" s="48"/>
      <c r="BDM27" s="48"/>
      <c r="BDN27" s="48"/>
      <c r="BDO27" s="48"/>
      <c r="BDP27" s="48"/>
      <c r="BDQ27" s="48"/>
      <c r="BDR27" s="48"/>
      <c r="BDS27" s="48"/>
      <c r="BDT27" s="48"/>
      <c r="BDU27" s="48"/>
      <c r="BDV27" s="48"/>
      <c r="BDW27" s="48"/>
      <c r="BDX27" s="48"/>
      <c r="BDY27" s="48"/>
      <c r="BDZ27" s="48"/>
      <c r="BEA27" s="48"/>
      <c r="BEB27" s="48"/>
      <c r="BEC27" s="48"/>
      <c r="BED27" s="48"/>
      <c r="BEE27" s="48"/>
      <c r="BEF27" s="48"/>
      <c r="BEG27" s="48"/>
      <c r="BEH27" s="48"/>
      <c r="BEI27" s="48"/>
      <c r="BEJ27" s="48"/>
      <c r="BEK27" s="48"/>
      <c r="BEL27" s="48"/>
      <c r="BEM27" s="48"/>
      <c r="BEN27" s="48"/>
      <c r="BEO27" s="48"/>
      <c r="BEP27" s="48"/>
      <c r="BEQ27" s="48"/>
      <c r="BER27" s="48"/>
      <c r="BES27" s="48"/>
      <c r="BET27" s="48"/>
      <c r="BEU27" s="48"/>
      <c r="BEV27" s="48"/>
      <c r="BEW27" s="48"/>
      <c r="BEX27" s="48"/>
      <c r="BEY27" s="48"/>
      <c r="BEZ27" s="48"/>
      <c r="BFA27" s="48"/>
      <c r="BFB27" s="48"/>
      <c r="BFC27" s="48"/>
      <c r="BFD27" s="48"/>
      <c r="BFE27" s="48"/>
      <c r="BFF27" s="48"/>
      <c r="BFG27" s="48"/>
      <c r="BFH27" s="48"/>
      <c r="BFI27" s="48"/>
      <c r="BFJ27" s="48"/>
      <c r="BFK27" s="48"/>
      <c r="BFL27" s="48"/>
      <c r="BFM27" s="48"/>
      <c r="BFN27" s="48"/>
      <c r="BFO27" s="48"/>
      <c r="BFP27" s="48"/>
      <c r="BFQ27" s="48"/>
      <c r="BFR27" s="48"/>
      <c r="BFS27" s="48"/>
      <c r="BFT27" s="48"/>
      <c r="BFU27" s="48"/>
      <c r="BFV27" s="48"/>
      <c r="BFW27" s="48"/>
      <c r="BFX27" s="48"/>
      <c r="BFY27" s="48"/>
      <c r="BFZ27" s="48"/>
      <c r="BGA27" s="48"/>
      <c r="BGB27" s="48"/>
      <c r="BGC27" s="48"/>
      <c r="BGD27" s="48"/>
      <c r="BGE27" s="48"/>
      <c r="BGF27" s="48"/>
      <c r="BGG27" s="48"/>
      <c r="BGH27" s="48"/>
      <c r="BGI27" s="48"/>
      <c r="BGJ27" s="48"/>
      <c r="BGK27" s="48"/>
      <c r="BGL27" s="48"/>
      <c r="BGM27" s="48"/>
      <c r="BGN27" s="48"/>
      <c r="BGO27" s="48"/>
      <c r="BGP27" s="48"/>
      <c r="BGQ27" s="48"/>
      <c r="BGR27" s="48"/>
      <c r="BGS27" s="48"/>
      <c r="BGT27" s="48"/>
      <c r="BGU27" s="48"/>
      <c r="BGV27" s="48"/>
      <c r="BGW27" s="48"/>
      <c r="BGX27" s="48"/>
      <c r="BGY27" s="48"/>
      <c r="BGZ27" s="48"/>
      <c r="BHA27" s="48"/>
      <c r="BHB27" s="48"/>
      <c r="BHC27" s="48"/>
      <c r="BHD27" s="48"/>
      <c r="BHE27" s="48"/>
      <c r="BHF27" s="48"/>
      <c r="BHG27" s="48"/>
      <c r="BHH27" s="48"/>
      <c r="BHI27" s="48"/>
      <c r="BHJ27" s="48"/>
      <c r="BHK27" s="48"/>
      <c r="BHL27" s="48"/>
      <c r="BHM27" s="48"/>
      <c r="BHN27" s="48"/>
      <c r="BHO27" s="48"/>
      <c r="BHP27" s="48"/>
      <c r="BHQ27" s="48"/>
      <c r="BHR27" s="48"/>
      <c r="BHS27" s="48"/>
      <c r="BHT27" s="48"/>
      <c r="BHU27" s="48"/>
      <c r="BHV27" s="48"/>
      <c r="BHW27" s="48"/>
      <c r="BHX27" s="48"/>
      <c r="BHY27" s="48"/>
      <c r="BHZ27" s="48"/>
      <c r="BIA27" s="48"/>
      <c r="BIB27" s="48"/>
      <c r="BIC27" s="48"/>
      <c r="BID27" s="48"/>
      <c r="BIE27" s="48"/>
      <c r="BIF27" s="48"/>
      <c r="BIG27" s="48"/>
      <c r="BIH27" s="48"/>
      <c r="BII27" s="48"/>
      <c r="BIJ27" s="48"/>
      <c r="BIK27" s="48"/>
      <c r="BIL27" s="48"/>
      <c r="BIM27" s="48"/>
      <c r="BIN27" s="48"/>
      <c r="BIO27" s="48"/>
      <c r="BIP27" s="48"/>
      <c r="BIQ27" s="48"/>
      <c r="BIR27" s="48"/>
      <c r="BIS27" s="48"/>
      <c r="BIT27" s="48"/>
      <c r="BIU27" s="48"/>
      <c r="BIV27" s="48"/>
      <c r="BIW27" s="48"/>
      <c r="BIX27" s="48"/>
      <c r="BIY27" s="48"/>
      <c r="BIZ27" s="48"/>
      <c r="BJA27" s="48"/>
      <c r="BJB27" s="48"/>
      <c r="BJC27" s="48"/>
      <c r="BJD27" s="48"/>
      <c r="BJE27" s="48"/>
      <c r="BJF27" s="48"/>
      <c r="BJG27" s="48"/>
      <c r="BJH27" s="48"/>
      <c r="BJI27" s="48"/>
      <c r="BJJ27" s="48"/>
      <c r="BJK27" s="48"/>
      <c r="BJL27" s="48"/>
      <c r="BJM27" s="48"/>
      <c r="BJN27" s="48"/>
      <c r="BJO27" s="48"/>
      <c r="BJP27" s="48"/>
      <c r="BJQ27" s="48"/>
      <c r="BJR27" s="48"/>
      <c r="BJS27" s="48"/>
      <c r="BJT27" s="48"/>
      <c r="BJU27" s="48"/>
      <c r="BJV27" s="48"/>
      <c r="BJW27" s="48"/>
      <c r="BJX27" s="48"/>
      <c r="BJY27" s="48"/>
      <c r="BJZ27" s="48"/>
      <c r="BKA27" s="48"/>
      <c r="BKB27" s="48"/>
      <c r="BKC27" s="48"/>
      <c r="BKD27" s="48"/>
      <c r="BKE27" s="48"/>
      <c r="BKF27" s="48"/>
      <c r="BKG27" s="48"/>
      <c r="BKH27" s="48"/>
      <c r="BKI27" s="48"/>
      <c r="BKJ27" s="48"/>
      <c r="BKK27" s="48"/>
      <c r="BKL27" s="48"/>
      <c r="BKM27" s="48"/>
      <c r="BKN27" s="48"/>
      <c r="BKO27" s="48"/>
      <c r="BKP27" s="48"/>
      <c r="BKQ27" s="48"/>
      <c r="BKR27" s="48"/>
      <c r="BKS27" s="48"/>
      <c r="BKT27" s="48"/>
      <c r="BKU27" s="48"/>
      <c r="BKV27" s="48"/>
      <c r="BKW27" s="48"/>
      <c r="BKX27" s="48"/>
      <c r="BKY27" s="48"/>
      <c r="BKZ27" s="48"/>
      <c r="BLA27" s="48"/>
      <c r="BLB27" s="48"/>
      <c r="BLC27" s="48"/>
      <c r="BLD27" s="48"/>
      <c r="BLE27" s="48"/>
      <c r="BLF27" s="48"/>
      <c r="BLG27" s="48"/>
      <c r="BLH27" s="48"/>
      <c r="BLI27" s="48"/>
      <c r="BLJ27" s="48"/>
      <c r="BLK27" s="48"/>
      <c r="BLL27" s="48"/>
      <c r="BLM27" s="48"/>
      <c r="BLN27" s="48"/>
      <c r="BLO27" s="48"/>
      <c r="BLP27" s="48"/>
      <c r="BLQ27" s="48"/>
      <c r="BLR27" s="48"/>
      <c r="BLS27" s="48"/>
      <c r="BLT27" s="48"/>
      <c r="BLU27" s="48"/>
      <c r="BLV27" s="48"/>
      <c r="BLW27" s="48"/>
      <c r="BLX27" s="48"/>
      <c r="BLY27" s="48"/>
      <c r="BLZ27" s="48"/>
      <c r="BMA27" s="48"/>
      <c r="BMB27" s="48"/>
      <c r="BMC27" s="48"/>
      <c r="BMD27" s="48"/>
      <c r="BME27" s="48"/>
      <c r="BMF27" s="48"/>
      <c r="BMG27" s="48"/>
      <c r="BMH27" s="48"/>
      <c r="BMI27" s="48"/>
      <c r="BMJ27" s="48"/>
      <c r="BMK27" s="48"/>
      <c r="BML27" s="48"/>
      <c r="BMM27" s="48"/>
      <c r="BMN27" s="48"/>
      <c r="BMO27" s="48"/>
      <c r="BMP27" s="48"/>
      <c r="BMQ27" s="48"/>
      <c r="BMR27" s="48"/>
      <c r="BMS27" s="48"/>
      <c r="BMT27" s="48"/>
      <c r="BMU27" s="48"/>
      <c r="BMV27" s="48"/>
      <c r="BMW27" s="48"/>
      <c r="BMX27" s="48"/>
      <c r="BMY27" s="48"/>
      <c r="BMZ27" s="48"/>
      <c r="BNA27" s="48"/>
      <c r="BNB27" s="48"/>
      <c r="BNC27" s="48"/>
      <c r="BND27" s="48"/>
      <c r="BNE27" s="48"/>
      <c r="BNF27" s="48"/>
      <c r="BNG27" s="48"/>
      <c r="BNH27" s="48"/>
      <c r="BNI27" s="48"/>
      <c r="BNJ27" s="48"/>
      <c r="BNK27" s="48"/>
      <c r="BNL27" s="48"/>
      <c r="BNM27" s="48"/>
      <c r="BNN27" s="48"/>
      <c r="BNO27" s="48"/>
      <c r="BNP27" s="48"/>
      <c r="BNQ27" s="48"/>
      <c r="BNR27" s="48"/>
      <c r="BNS27" s="48"/>
      <c r="BNT27" s="48"/>
      <c r="BNU27" s="48"/>
      <c r="BNV27" s="48"/>
      <c r="BNW27" s="48"/>
      <c r="BNX27" s="48"/>
      <c r="BNY27" s="48"/>
      <c r="BNZ27" s="48"/>
      <c r="BOA27" s="48"/>
      <c r="BOB27" s="48"/>
      <c r="BOC27" s="48"/>
      <c r="BOD27" s="48"/>
      <c r="BOE27" s="48"/>
      <c r="BOF27" s="48"/>
      <c r="BOG27" s="48"/>
      <c r="BOH27" s="48"/>
      <c r="BOI27" s="48"/>
      <c r="BOJ27" s="48"/>
      <c r="BOK27" s="48"/>
      <c r="BOL27" s="48"/>
      <c r="BOM27" s="48"/>
      <c r="BON27" s="48"/>
      <c r="BOO27" s="48"/>
      <c r="BOP27" s="48"/>
      <c r="BOQ27" s="48"/>
      <c r="BOR27" s="48"/>
      <c r="BOS27" s="48"/>
      <c r="BOT27" s="48"/>
      <c r="BOU27" s="48"/>
      <c r="BOV27" s="48"/>
      <c r="BOW27" s="48"/>
      <c r="BOX27" s="48"/>
      <c r="BOY27" s="48"/>
      <c r="BOZ27" s="48"/>
      <c r="BPA27" s="48"/>
      <c r="BPB27" s="48"/>
      <c r="BPC27" s="48"/>
      <c r="BPD27" s="48"/>
      <c r="BPE27" s="48"/>
      <c r="BPF27" s="48"/>
      <c r="BPG27" s="48"/>
      <c r="BPH27" s="48"/>
      <c r="BPI27" s="48"/>
      <c r="BPJ27" s="48"/>
      <c r="BPK27" s="48"/>
      <c r="BPL27" s="48"/>
      <c r="BPM27" s="48"/>
      <c r="BPN27" s="48"/>
      <c r="BPO27" s="48"/>
      <c r="BPP27" s="48"/>
      <c r="BPQ27" s="48"/>
      <c r="BPR27" s="48"/>
      <c r="BPS27" s="48"/>
      <c r="BPT27" s="48"/>
      <c r="BPU27" s="48"/>
      <c r="BPV27" s="48"/>
      <c r="BPW27" s="48"/>
      <c r="BPX27" s="48"/>
      <c r="BPY27" s="48"/>
      <c r="BPZ27" s="48"/>
      <c r="BQA27" s="48"/>
      <c r="BQB27" s="48"/>
      <c r="BQC27" s="48"/>
      <c r="BQD27" s="48"/>
      <c r="BQE27" s="48"/>
      <c r="BQF27" s="48"/>
      <c r="BQG27" s="48"/>
      <c r="BQH27" s="48"/>
      <c r="BQI27" s="48"/>
      <c r="BQJ27" s="48"/>
      <c r="BQK27" s="48"/>
      <c r="BQL27" s="48"/>
      <c r="BQM27" s="48"/>
      <c r="BQN27" s="48"/>
      <c r="BQO27" s="48"/>
      <c r="BQP27" s="48"/>
      <c r="BQQ27" s="48"/>
      <c r="BQR27" s="48"/>
      <c r="BQS27" s="48"/>
      <c r="BQT27" s="48"/>
      <c r="BQU27" s="48"/>
      <c r="BQV27" s="48"/>
      <c r="BQW27" s="48"/>
      <c r="BQX27" s="48"/>
      <c r="BQY27" s="48"/>
      <c r="BQZ27" s="48"/>
      <c r="BRA27" s="48"/>
      <c r="BRB27" s="48"/>
      <c r="BRC27" s="48"/>
      <c r="BRD27" s="48"/>
      <c r="BRE27" s="48"/>
      <c r="BRF27" s="48"/>
      <c r="BRG27" s="48"/>
      <c r="BRH27" s="48"/>
      <c r="BRI27" s="48"/>
      <c r="BRJ27" s="48"/>
      <c r="BRK27" s="48"/>
      <c r="BRL27" s="48"/>
      <c r="BRM27" s="48"/>
      <c r="BRN27" s="48"/>
      <c r="BRO27" s="48"/>
      <c r="BRP27" s="48"/>
      <c r="BRQ27" s="48"/>
      <c r="BRR27" s="48"/>
      <c r="BRS27" s="48"/>
      <c r="BRT27" s="48"/>
      <c r="BRU27" s="48"/>
      <c r="BRV27" s="48"/>
      <c r="BRW27" s="48"/>
      <c r="BRX27" s="48"/>
      <c r="BRY27" s="48"/>
      <c r="BRZ27" s="48"/>
      <c r="BSA27" s="48"/>
      <c r="BSB27" s="48"/>
      <c r="BSC27" s="48"/>
      <c r="BSD27" s="48"/>
      <c r="BSE27" s="48"/>
      <c r="BSF27" s="48"/>
      <c r="BSG27" s="48"/>
      <c r="BSH27" s="48"/>
      <c r="BSI27" s="48"/>
      <c r="BSJ27" s="48"/>
      <c r="BSK27" s="48"/>
      <c r="BSL27" s="48"/>
      <c r="BSM27" s="48"/>
      <c r="BSN27" s="48"/>
      <c r="BSO27" s="48"/>
      <c r="BSP27" s="48"/>
      <c r="BSQ27" s="48"/>
      <c r="BSR27" s="48"/>
      <c r="BSS27" s="48"/>
      <c r="BST27" s="48"/>
      <c r="BSU27" s="48"/>
      <c r="BSV27" s="48"/>
      <c r="BSW27" s="48"/>
      <c r="BSX27" s="48"/>
      <c r="BSY27" s="48"/>
      <c r="BSZ27" s="48"/>
      <c r="BTA27" s="48"/>
      <c r="BTB27" s="48"/>
      <c r="BTC27" s="48"/>
      <c r="BTD27" s="48"/>
      <c r="BTE27" s="48"/>
      <c r="BTF27" s="48"/>
      <c r="BTG27" s="48"/>
      <c r="BTH27" s="48"/>
      <c r="BTI27" s="48"/>
      <c r="BTJ27" s="48"/>
      <c r="BTK27" s="48"/>
      <c r="BTL27" s="48"/>
      <c r="BTM27" s="48"/>
      <c r="BTN27" s="48"/>
      <c r="BTO27" s="48"/>
      <c r="BTP27" s="48"/>
      <c r="BTQ27" s="48"/>
      <c r="BTR27" s="48"/>
      <c r="BTS27" s="48"/>
      <c r="BTT27" s="48"/>
      <c r="BTU27" s="48"/>
      <c r="BTV27" s="48"/>
      <c r="BTW27" s="48"/>
      <c r="BTX27" s="48"/>
      <c r="BTY27" s="48"/>
      <c r="BTZ27" s="48"/>
      <c r="BUA27" s="48"/>
      <c r="BUB27" s="48"/>
      <c r="BUC27" s="48"/>
      <c r="BUD27" s="48"/>
      <c r="BUE27" s="48"/>
      <c r="BUF27" s="48"/>
      <c r="BUG27" s="48"/>
      <c r="BUH27" s="48"/>
      <c r="BUI27" s="48"/>
      <c r="BUJ27" s="48"/>
      <c r="BUK27" s="48"/>
      <c r="BUL27" s="48"/>
      <c r="BUM27" s="48"/>
      <c r="BUN27" s="48"/>
      <c r="BUO27" s="48"/>
      <c r="BUP27" s="48"/>
      <c r="BUQ27" s="48"/>
      <c r="BUR27" s="48"/>
      <c r="BUS27" s="48"/>
      <c r="BUT27" s="48"/>
      <c r="BUU27" s="48"/>
      <c r="BUV27" s="48"/>
      <c r="BUW27" s="48"/>
      <c r="BUX27" s="48"/>
      <c r="BUY27" s="48"/>
      <c r="BUZ27" s="48"/>
      <c r="BVA27" s="48"/>
      <c r="BVB27" s="48"/>
      <c r="BVC27" s="48"/>
      <c r="BVD27" s="48"/>
      <c r="BVE27" s="48"/>
      <c r="BVF27" s="48"/>
      <c r="BVG27" s="48"/>
      <c r="BVH27" s="48"/>
      <c r="BVI27" s="48"/>
      <c r="BVJ27" s="48"/>
      <c r="BVK27" s="48"/>
      <c r="BVL27" s="48"/>
      <c r="BVM27" s="48"/>
      <c r="BVN27" s="48"/>
      <c r="BVO27" s="48"/>
      <c r="BVP27" s="48"/>
      <c r="BVQ27" s="48"/>
      <c r="BVR27" s="48"/>
      <c r="BVS27" s="48"/>
      <c r="BVT27" s="48"/>
      <c r="BVU27" s="48"/>
      <c r="BVV27" s="48"/>
      <c r="BVW27" s="48"/>
      <c r="BVX27" s="48"/>
      <c r="BVY27" s="48"/>
      <c r="BVZ27" s="48"/>
      <c r="BWA27" s="48"/>
      <c r="BWB27" s="48"/>
      <c r="BWC27" s="48"/>
      <c r="BWD27" s="48"/>
      <c r="BWE27" s="48"/>
      <c r="BWF27" s="48"/>
      <c r="BWG27" s="48"/>
      <c r="BWH27" s="48"/>
      <c r="BWI27" s="48"/>
      <c r="BWJ27" s="48"/>
      <c r="BWK27" s="48"/>
      <c r="BWL27" s="48"/>
      <c r="BWM27" s="48"/>
      <c r="BWN27" s="48"/>
      <c r="BWO27" s="48"/>
      <c r="BWP27" s="48"/>
      <c r="BWQ27" s="48"/>
      <c r="BWR27" s="48"/>
      <c r="BWS27" s="48"/>
      <c r="BWT27" s="48"/>
      <c r="BWU27" s="48"/>
      <c r="BWV27" s="48"/>
      <c r="BWW27" s="48"/>
      <c r="BWX27" s="48"/>
      <c r="BWY27" s="48"/>
      <c r="BWZ27" s="48"/>
      <c r="BXA27" s="48"/>
      <c r="BXB27" s="48"/>
      <c r="BXC27" s="48"/>
      <c r="BXD27" s="48"/>
      <c r="BXE27" s="48"/>
      <c r="BXF27" s="48"/>
      <c r="BXG27" s="48"/>
      <c r="BXH27" s="48"/>
      <c r="BXI27" s="48"/>
      <c r="BXJ27" s="48"/>
      <c r="BXK27" s="48"/>
      <c r="BXL27" s="48"/>
      <c r="BXM27" s="48"/>
      <c r="BXN27" s="48"/>
      <c r="BXO27" s="48"/>
      <c r="BXP27" s="48"/>
      <c r="BXQ27" s="48"/>
      <c r="BXR27" s="48"/>
      <c r="BXS27" s="48"/>
      <c r="BXT27" s="48"/>
      <c r="BXU27" s="48"/>
      <c r="BXV27" s="48"/>
      <c r="BXW27" s="48"/>
      <c r="BXX27" s="48"/>
      <c r="BXY27" s="48"/>
      <c r="BXZ27" s="48"/>
      <c r="BYA27" s="48"/>
      <c r="BYB27" s="48"/>
      <c r="BYC27" s="48"/>
      <c r="BYD27" s="48"/>
      <c r="BYE27" s="48"/>
      <c r="BYF27" s="48"/>
      <c r="BYG27" s="48"/>
      <c r="BYH27" s="48"/>
      <c r="BYI27" s="48"/>
      <c r="BYJ27" s="48"/>
      <c r="BYK27" s="48"/>
      <c r="BYL27" s="48"/>
      <c r="BYM27" s="48"/>
      <c r="BYN27" s="48"/>
      <c r="BYO27" s="48"/>
      <c r="BYP27" s="48"/>
      <c r="BYQ27" s="48"/>
      <c r="BYR27" s="48"/>
      <c r="BYS27" s="48"/>
      <c r="BYT27" s="48"/>
      <c r="BYU27" s="48"/>
      <c r="BYV27" s="48"/>
      <c r="BYW27" s="48"/>
      <c r="BYX27" s="48"/>
      <c r="BYY27" s="48"/>
      <c r="BYZ27" s="48"/>
      <c r="BZA27" s="48"/>
      <c r="BZB27" s="48"/>
      <c r="BZC27" s="48"/>
      <c r="BZD27" s="48"/>
      <c r="BZE27" s="48"/>
      <c r="BZF27" s="48"/>
      <c r="BZG27" s="48"/>
      <c r="BZH27" s="48"/>
      <c r="BZI27" s="48"/>
      <c r="BZJ27" s="48"/>
      <c r="BZK27" s="48"/>
      <c r="BZL27" s="48"/>
      <c r="BZM27" s="48"/>
      <c r="BZN27" s="48"/>
      <c r="BZO27" s="48"/>
      <c r="BZP27" s="48"/>
      <c r="BZQ27" s="48"/>
      <c r="BZR27" s="48"/>
      <c r="BZS27" s="48"/>
      <c r="BZT27" s="48"/>
      <c r="BZU27" s="48"/>
      <c r="BZV27" s="48"/>
      <c r="BZW27" s="48"/>
      <c r="BZX27" s="48"/>
      <c r="BZY27" s="48"/>
      <c r="BZZ27" s="48"/>
      <c r="CAA27" s="48"/>
      <c r="CAB27" s="48"/>
      <c r="CAC27" s="48"/>
      <c r="CAD27" s="48"/>
      <c r="CAE27" s="48"/>
      <c r="CAF27" s="48"/>
      <c r="CAG27" s="48"/>
      <c r="CAH27" s="48"/>
      <c r="CAI27" s="48"/>
      <c r="CAJ27" s="48"/>
      <c r="CAK27" s="48"/>
      <c r="CAL27" s="48"/>
      <c r="CAM27" s="48"/>
      <c r="CAN27" s="48"/>
      <c r="CAO27" s="48"/>
      <c r="CAP27" s="48"/>
      <c r="CAQ27" s="48"/>
      <c r="CAR27" s="48"/>
      <c r="CAS27" s="48"/>
      <c r="CAT27" s="48"/>
      <c r="CAU27" s="48"/>
      <c r="CAV27" s="48"/>
      <c r="CAW27" s="48"/>
      <c r="CAX27" s="48"/>
      <c r="CAY27" s="48"/>
      <c r="CAZ27" s="48"/>
      <c r="CBA27" s="48"/>
      <c r="CBB27" s="48"/>
      <c r="CBC27" s="48"/>
      <c r="CBD27" s="48"/>
      <c r="CBE27" s="48"/>
      <c r="CBF27" s="48"/>
      <c r="CBG27" s="48"/>
      <c r="CBH27" s="48"/>
      <c r="CBI27" s="48"/>
      <c r="CBJ27" s="48"/>
      <c r="CBK27" s="48"/>
      <c r="CBL27" s="48"/>
      <c r="CBM27" s="48"/>
      <c r="CBN27" s="48"/>
      <c r="CBO27" s="48"/>
      <c r="CBP27" s="48"/>
      <c r="CBQ27" s="48"/>
      <c r="CBR27" s="48"/>
      <c r="CBS27" s="48"/>
      <c r="CBT27" s="48"/>
      <c r="CBU27" s="48"/>
      <c r="CBV27" s="48"/>
      <c r="CBW27" s="48"/>
      <c r="CBX27" s="48"/>
      <c r="CBY27" s="48"/>
      <c r="CBZ27" s="48"/>
      <c r="CCA27" s="48"/>
      <c r="CCB27" s="48"/>
      <c r="CCC27" s="48"/>
      <c r="CCD27" s="48"/>
      <c r="CCE27" s="48"/>
      <c r="CCF27" s="48"/>
      <c r="CCG27" s="48"/>
      <c r="CCH27" s="48"/>
      <c r="CCI27" s="48"/>
      <c r="CCJ27" s="48"/>
      <c r="CCK27" s="48"/>
      <c r="CCL27" s="48"/>
      <c r="CCM27" s="48"/>
      <c r="CCN27" s="48"/>
      <c r="CCO27" s="48"/>
      <c r="CCP27" s="48"/>
      <c r="CCQ27" s="48"/>
      <c r="CCR27" s="48"/>
      <c r="CCS27" s="48"/>
      <c r="CCT27" s="48"/>
      <c r="CCU27" s="48"/>
      <c r="CCV27" s="48"/>
      <c r="CCW27" s="48"/>
      <c r="CCX27" s="48"/>
      <c r="CCY27" s="48"/>
      <c r="CCZ27" s="48"/>
      <c r="CDA27" s="48"/>
      <c r="CDB27" s="48"/>
      <c r="CDC27" s="48"/>
      <c r="CDD27" s="48"/>
      <c r="CDE27" s="48"/>
      <c r="CDF27" s="48"/>
      <c r="CDG27" s="48"/>
      <c r="CDH27" s="48"/>
      <c r="CDI27" s="48"/>
      <c r="CDJ27" s="48"/>
      <c r="CDK27" s="48"/>
      <c r="CDL27" s="48"/>
      <c r="CDM27" s="48"/>
      <c r="CDN27" s="48"/>
      <c r="CDO27" s="48"/>
      <c r="CDP27" s="48"/>
      <c r="CDQ27" s="48"/>
      <c r="CDR27" s="48"/>
      <c r="CDS27" s="48"/>
      <c r="CDT27" s="48"/>
      <c r="CDU27" s="48"/>
      <c r="CDV27" s="48"/>
      <c r="CDW27" s="48"/>
      <c r="CDX27" s="48"/>
      <c r="CDY27" s="48"/>
      <c r="CDZ27" s="48"/>
      <c r="CEA27" s="48"/>
      <c r="CEB27" s="48"/>
      <c r="CEC27" s="48"/>
      <c r="CED27" s="48"/>
      <c r="CEE27" s="48"/>
      <c r="CEF27" s="48"/>
      <c r="CEG27" s="48"/>
      <c r="CEH27" s="48"/>
      <c r="CEI27" s="48"/>
      <c r="CEJ27" s="48"/>
      <c r="CEK27" s="48"/>
      <c r="CEL27" s="48"/>
      <c r="CEM27" s="48"/>
      <c r="CEN27" s="48"/>
      <c r="CEO27" s="48"/>
      <c r="CEP27" s="48"/>
      <c r="CEQ27" s="48"/>
      <c r="CER27" s="48"/>
      <c r="CES27" s="48"/>
      <c r="CET27" s="48"/>
      <c r="CEU27" s="48"/>
      <c r="CEV27" s="48"/>
      <c r="CEW27" s="48"/>
      <c r="CEX27" s="48"/>
      <c r="CEY27" s="48"/>
      <c r="CEZ27" s="48"/>
      <c r="CFA27" s="48"/>
      <c r="CFB27" s="48"/>
      <c r="CFC27" s="48"/>
      <c r="CFD27" s="48"/>
      <c r="CFE27" s="48"/>
      <c r="CFF27" s="48"/>
      <c r="CFG27" s="48"/>
      <c r="CFH27" s="48"/>
      <c r="CFI27" s="48"/>
      <c r="CFJ27" s="48"/>
      <c r="CFK27" s="48"/>
      <c r="CFL27" s="48"/>
      <c r="CFM27" s="48"/>
      <c r="CFN27" s="48"/>
      <c r="CFO27" s="48"/>
      <c r="CFP27" s="48"/>
      <c r="CFQ27" s="48"/>
      <c r="CFR27" s="48"/>
      <c r="CFS27" s="48"/>
      <c r="CFT27" s="48"/>
      <c r="CFU27" s="48"/>
      <c r="CFV27" s="48"/>
      <c r="CFW27" s="48"/>
      <c r="CFX27" s="48"/>
      <c r="CFY27" s="48"/>
      <c r="CFZ27" s="48"/>
      <c r="CGA27" s="48"/>
      <c r="CGB27" s="48"/>
      <c r="CGC27" s="48"/>
      <c r="CGD27" s="48"/>
      <c r="CGE27" s="48"/>
      <c r="CGF27" s="48"/>
      <c r="CGG27" s="48"/>
      <c r="CGH27" s="48"/>
      <c r="CGI27" s="48"/>
      <c r="CGJ27" s="48"/>
      <c r="CGK27" s="48"/>
      <c r="CGL27" s="48"/>
      <c r="CGM27" s="48"/>
      <c r="CGN27" s="48"/>
      <c r="CGO27" s="48"/>
      <c r="CGP27" s="48"/>
      <c r="CGQ27" s="48"/>
      <c r="CGR27" s="48"/>
      <c r="CGS27" s="48"/>
      <c r="CGT27" s="48"/>
      <c r="CGU27" s="48"/>
      <c r="CGV27" s="48"/>
      <c r="CGW27" s="48"/>
      <c r="CGX27" s="48"/>
      <c r="CGY27" s="48"/>
      <c r="CGZ27" s="48"/>
      <c r="CHA27" s="48"/>
      <c r="CHB27" s="48"/>
      <c r="CHC27" s="48"/>
      <c r="CHD27" s="48"/>
      <c r="CHE27" s="48"/>
      <c r="CHF27" s="48"/>
      <c r="CHG27" s="48"/>
      <c r="CHH27" s="48"/>
      <c r="CHI27" s="48"/>
      <c r="CHJ27" s="48"/>
      <c r="CHK27" s="48"/>
      <c r="CHL27" s="48"/>
      <c r="CHM27" s="48"/>
      <c r="CHN27" s="48"/>
      <c r="CHO27" s="48"/>
      <c r="CHP27" s="48"/>
      <c r="CHQ27" s="48"/>
      <c r="CHR27" s="48"/>
      <c r="CHS27" s="48"/>
      <c r="CHT27" s="48"/>
      <c r="CHU27" s="48"/>
      <c r="CHV27" s="48"/>
      <c r="CHW27" s="48"/>
      <c r="CHX27" s="48"/>
      <c r="CHY27" s="48"/>
      <c r="CHZ27" s="48"/>
      <c r="CIA27" s="48"/>
      <c r="CIB27" s="48"/>
      <c r="CIC27" s="48"/>
      <c r="CID27" s="48"/>
      <c r="CIE27" s="48"/>
      <c r="CIF27" s="48"/>
      <c r="CIG27" s="48"/>
      <c r="CIH27" s="48"/>
      <c r="CII27" s="48"/>
      <c r="CIJ27" s="48"/>
      <c r="CIK27" s="48"/>
      <c r="CIL27" s="48"/>
      <c r="CIM27" s="48"/>
      <c r="CIN27" s="48"/>
      <c r="CIO27" s="48"/>
      <c r="CIP27" s="48"/>
      <c r="CIQ27" s="48"/>
      <c r="CIR27" s="48"/>
      <c r="CIS27" s="48"/>
      <c r="CIT27" s="48"/>
      <c r="CIU27" s="48"/>
      <c r="CIV27" s="48"/>
      <c r="CIW27" s="48"/>
      <c r="CIX27" s="48"/>
      <c r="CIY27" s="48"/>
      <c r="CIZ27" s="48"/>
      <c r="CJA27" s="48"/>
      <c r="CJB27" s="48"/>
      <c r="CJC27" s="48"/>
      <c r="CJD27" s="48"/>
      <c r="CJE27" s="48"/>
      <c r="CJF27" s="48"/>
      <c r="CJG27" s="48"/>
      <c r="CJH27" s="48"/>
      <c r="CJI27" s="48"/>
      <c r="CJJ27" s="48"/>
      <c r="CJK27" s="48"/>
      <c r="CJL27" s="48"/>
      <c r="CJM27" s="48"/>
      <c r="CJN27" s="48"/>
      <c r="CJO27" s="48"/>
      <c r="CJP27" s="48"/>
      <c r="CJQ27" s="48"/>
      <c r="CJR27" s="48"/>
      <c r="CJS27" s="48"/>
      <c r="CJT27" s="48"/>
      <c r="CJU27" s="48"/>
      <c r="CJV27" s="48"/>
      <c r="CJW27" s="48"/>
      <c r="CJX27" s="48"/>
      <c r="CJY27" s="48"/>
      <c r="CJZ27" s="48"/>
      <c r="CKA27" s="48"/>
      <c r="CKB27" s="48"/>
      <c r="CKC27" s="48"/>
      <c r="CKD27" s="48"/>
      <c r="CKE27" s="48"/>
      <c r="CKF27" s="48"/>
      <c r="CKG27" s="48"/>
      <c r="CKH27" s="48"/>
      <c r="CKI27" s="48"/>
      <c r="CKJ27" s="48"/>
      <c r="CKK27" s="48"/>
      <c r="CKL27" s="48"/>
      <c r="CKM27" s="48"/>
      <c r="CKN27" s="48"/>
      <c r="CKO27" s="48"/>
      <c r="CKP27" s="48"/>
      <c r="CKQ27" s="48"/>
      <c r="CKR27" s="48"/>
      <c r="CKS27" s="48"/>
      <c r="CKT27" s="48"/>
      <c r="CKU27" s="48"/>
      <c r="CKV27" s="48"/>
      <c r="CKW27" s="48"/>
      <c r="CKX27" s="48"/>
      <c r="CKY27" s="48"/>
      <c r="CKZ27" s="48"/>
      <c r="CLA27" s="48"/>
      <c r="CLB27" s="48"/>
      <c r="CLC27" s="48"/>
      <c r="CLD27" s="48"/>
      <c r="CLE27" s="48"/>
      <c r="CLF27" s="48"/>
      <c r="CLG27" s="48"/>
      <c r="CLH27" s="48"/>
      <c r="CLI27" s="48"/>
      <c r="CLJ27" s="48"/>
      <c r="CLK27" s="48"/>
      <c r="CLL27" s="48"/>
      <c r="CLM27" s="48"/>
      <c r="CLN27" s="48"/>
      <c r="CLO27" s="48"/>
      <c r="CLP27" s="48"/>
      <c r="CLQ27" s="48"/>
      <c r="CLR27" s="48"/>
      <c r="CLS27" s="48"/>
      <c r="CLT27" s="48"/>
      <c r="CLU27" s="48"/>
      <c r="CLV27" s="48"/>
      <c r="CLW27" s="48"/>
      <c r="CLX27" s="48"/>
      <c r="CLY27" s="48"/>
      <c r="CLZ27" s="48"/>
      <c r="CMA27" s="48"/>
      <c r="CMB27" s="48"/>
      <c r="CMC27" s="48"/>
      <c r="CMD27" s="48"/>
      <c r="CME27" s="48"/>
      <c r="CMF27" s="48"/>
      <c r="CMG27" s="48"/>
      <c r="CMH27" s="48"/>
      <c r="CMI27" s="48"/>
      <c r="CMJ27" s="48"/>
      <c r="CMK27" s="48"/>
      <c r="CML27" s="48"/>
      <c r="CMM27" s="48"/>
      <c r="CMN27" s="48"/>
      <c r="CMO27" s="48"/>
      <c r="CMP27" s="48"/>
      <c r="CMQ27" s="48"/>
      <c r="CMR27" s="48"/>
      <c r="CMS27" s="48"/>
      <c r="CMT27" s="48"/>
      <c r="CMU27" s="48"/>
      <c r="CMV27" s="48"/>
      <c r="CMW27" s="48"/>
      <c r="CMX27" s="48"/>
      <c r="CMY27" s="48"/>
      <c r="CMZ27" s="48"/>
      <c r="CNA27" s="48"/>
      <c r="CNB27" s="48"/>
      <c r="CNC27" s="48"/>
      <c r="CND27" s="48"/>
      <c r="CNE27" s="48"/>
      <c r="CNF27" s="48"/>
      <c r="CNG27" s="48"/>
      <c r="CNH27" s="48"/>
      <c r="CNI27" s="48"/>
      <c r="CNJ27" s="48"/>
      <c r="CNK27" s="48"/>
      <c r="CNL27" s="48"/>
      <c r="CNM27" s="48"/>
      <c r="CNN27" s="48"/>
      <c r="CNO27" s="48"/>
      <c r="CNP27" s="48"/>
      <c r="CNQ27" s="48"/>
      <c r="CNR27" s="48"/>
      <c r="CNS27" s="48"/>
      <c r="CNT27" s="48"/>
      <c r="CNU27" s="48"/>
      <c r="CNV27" s="48"/>
      <c r="CNW27" s="48"/>
      <c r="CNX27" s="48"/>
      <c r="CNY27" s="48"/>
      <c r="CNZ27" s="48"/>
      <c r="COA27" s="48"/>
      <c r="COB27" s="48"/>
      <c r="COC27" s="48"/>
      <c r="COD27" s="48"/>
      <c r="COE27" s="48"/>
      <c r="COF27" s="48"/>
      <c r="COG27" s="48"/>
      <c r="COH27" s="48"/>
      <c r="COI27" s="48"/>
      <c r="COJ27" s="48"/>
      <c r="COK27" s="48"/>
      <c r="COL27" s="48"/>
      <c r="COM27" s="48"/>
      <c r="CON27" s="48"/>
      <c r="COO27" s="48"/>
      <c r="COP27" s="48"/>
      <c r="COQ27" s="48"/>
      <c r="COR27" s="48"/>
      <c r="COS27" s="48"/>
      <c r="COT27" s="48"/>
      <c r="COU27" s="48"/>
      <c r="COV27" s="48"/>
      <c r="COW27" s="48"/>
      <c r="COX27" s="48"/>
      <c r="COY27" s="48"/>
      <c r="COZ27" s="48"/>
      <c r="CPA27" s="48"/>
      <c r="CPB27" s="48"/>
      <c r="CPC27" s="48"/>
      <c r="CPD27" s="48"/>
      <c r="CPE27" s="48"/>
      <c r="CPF27" s="48"/>
      <c r="CPG27" s="48"/>
      <c r="CPH27" s="48"/>
      <c r="CPI27" s="48"/>
      <c r="CPJ27" s="48"/>
      <c r="CPK27" s="48"/>
      <c r="CPL27" s="48"/>
      <c r="CPM27" s="48"/>
      <c r="CPN27" s="48"/>
      <c r="CPO27" s="48"/>
      <c r="CPP27" s="48"/>
      <c r="CPQ27" s="48"/>
      <c r="CPR27" s="48"/>
      <c r="CPS27" s="48"/>
      <c r="CPT27" s="48"/>
      <c r="CPU27" s="48"/>
      <c r="CPV27" s="48"/>
      <c r="CPW27" s="48"/>
      <c r="CPX27" s="48"/>
      <c r="CPY27" s="48"/>
      <c r="CPZ27" s="48"/>
      <c r="CQA27" s="48"/>
      <c r="CQB27" s="48"/>
      <c r="CQC27" s="48"/>
      <c r="CQD27" s="48"/>
      <c r="CQE27" s="48"/>
      <c r="CQF27" s="48"/>
      <c r="CQG27" s="48"/>
      <c r="CQH27" s="48"/>
      <c r="CQI27" s="48"/>
      <c r="CQJ27" s="48"/>
      <c r="CQK27" s="48"/>
      <c r="CQL27" s="48"/>
      <c r="CQM27" s="48"/>
      <c r="CQN27" s="48"/>
      <c r="CQO27" s="48"/>
      <c r="CQP27" s="48"/>
      <c r="CQQ27" s="48"/>
      <c r="CQR27" s="48"/>
      <c r="CQS27" s="48"/>
      <c r="CQT27" s="48"/>
      <c r="CQU27" s="48"/>
      <c r="CQV27" s="48"/>
      <c r="CQW27" s="48"/>
      <c r="CQX27" s="48"/>
      <c r="CQY27" s="48"/>
      <c r="CQZ27" s="48"/>
      <c r="CRA27" s="48"/>
      <c r="CRB27" s="48"/>
      <c r="CRC27" s="48"/>
      <c r="CRD27" s="48"/>
      <c r="CRE27" s="48"/>
      <c r="CRF27" s="48"/>
      <c r="CRG27" s="48"/>
      <c r="CRH27" s="48"/>
      <c r="CRI27" s="48"/>
      <c r="CRJ27" s="48"/>
      <c r="CRK27" s="48"/>
      <c r="CRL27" s="48"/>
      <c r="CRM27" s="48"/>
      <c r="CRN27" s="48"/>
      <c r="CRO27" s="48"/>
      <c r="CRP27" s="48"/>
      <c r="CRQ27" s="48"/>
      <c r="CRR27" s="48"/>
      <c r="CRS27" s="48"/>
      <c r="CRT27" s="48"/>
      <c r="CRU27" s="48"/>
      <c r="CRV27" s="48"/>
      <c r="CRW27" s="48"/>
      <c r="CRX27" s="48"/>
      <c r="CRY27" s="48"/>
      <c r="CRZ27" s="48"/>
      <c r="CSA27" s="48"/>
      <c r="CSB27" s="48"/>
      <c r="CSC27" s="48"/>
      <c r="CSD27" s="48"/>
      <c r="CSE27" s="48"/>
      <c r="CSF27" s="48"/>
      <c r="CSG27" s="48"/>
      <c r="CSH27" s="48"/>
      <c r="CSI27" s="48"/>
      <c r="CSJ27" s="48"/>
      <c r="CSK27" s="48"/>
      <c r="CSL27" s="48"/>
      <c r="CSM27" s="48"/>
      <c r="CSN27" s="48"/>
      <c r="CSO27" s="48"/>
      <c r="CSP27" s="48"/>
      <c r="CSQ27" s="48"/>
      <c r="CSR27" s="48"/>
      <c r="CSS27" s="48"/>
      <c r="CST27" s="48"/>
      <c r="CSU27" s="48"/>
      <c r="CSV27" s="48"/>
      <c r="CSW27" s="48"/>
      <c r="CSX27" s="48"/>
      <c r="CSY27" s="48"/>
      <c r="CSZ27" s="48"/>
      <c r="CTA27" s="48"/>
      <c r="CTB27" s="48"/>
      <c r="CTC27" s="48"/>
      <c r="CTD27" s="48"/>
      <c r="CTE27" s="48"/>
      <c r="CTF27" s="48"/>
      <c r="CTG27" s="48"/>
      <c r="CTH27" s="48"/>
      <c r="CTI27" s="48"/>
      <c r="CTJ27" s="48"/>
      <c r="CTK27" s="48"/>
      <c r="CTL27" s="48"/>
      <c r="CTM27" s="48"/>
      <c r="CTN27" s="48"/>
      <c r="CTO27" s="48"/>
      <c r="CTP27" s="48"/>
      <c r="CTQ27" s="48"/>
      <c r="CTR27" s="48"/>
      <c r="CTS27" s="48"/>
      <c r="CTT27" s="48"/>
      <c r="CTU27" s="48"/>
      <c r="CTV27" s="48"/>
      <c r="CTW27" s="48"/>
      <c r="CTX27" s="48"/>
      <c r="CTY27" s="48"/>
      <c r="CTZ27" s="48"/>
      <c r="CUA27" s="48"/>
      <c r="CUB27" s="48"/>
      <c r="CUC27" s="48"/>
      <c r="CUD27" s="48"/>
      <c r="CUE27" s="48"/>
      <c r="CUF27" s="48"/>
      <c r="CUG27" s="48"/>
      <c r="CUH27" s="48"/>
      <c r="CUI27" s="48"/>
      <c r="CUJ27" s="48"/>
      <c r="CUK27" s="48"/>
      <c r="CUL27" s="48"/>
      <c r="CUM27" s="48"/>
      <c r="CUN27" s="48"/>
      <c r="CUO27" s="48"/>
      <c r="CUP27" s="48"/>
      <c r="CUQ27" s="48"/>
      <c r="CUR27" s="48"/>
      <c r="CUS27" s="48"/>
      <c r="CUT27" s="48"/>
      <c r="CUU27" s="48"/>
      <c r="CUV27" s="48"/>
      <c r="CUW27" s="48"/>
      <c r="CUX27" s="48"/>
      <c r="CUY27" s="48"/>
      <c r="CUZ27" s="48"/>
      <c r="CVA27" s="48"/>
      <c r="CVB27" s="48"/>
      <c r="CVC27" s="48"/>
      <c r="CVD27" s="48"/>
      <c r="CVE27" s="48"/>
      <c r="CVF27" s="48"/>
      <c r="CVG27" s="48"/>
      <c r="CVH27" s="48"/>
      <c r="CVI27" s="48"/>
      <c r="CVJ27" s="48"/>
      <c r="CVK27" s="48"/>
      <c r="CVL27" s="48"/>
      <c r="CVM27" s="48"/>
      <c r="CVN27" s="48"/>
      <c r="CVO27" s="48"/>
      <c r="CVP27" s="48"/>
      <c r="CVQ27" s="48"/>
      <c r="CVR27" s="48"/>
      <c r="CVS27" s="48"/>
      <c r="CVT27" s="48"/>
      <c r="CVU27" s="48"/>
      <c r="CVV27" s="48"/>
      <c r="CVW27" s="48"/>
      <c r="CVX27" s="48"/>
      <c r="CVY27" s="48"/>
      <c r="CVZ27" s="48"/>
      <c r="CWA27" s="48"/>
      <c r="CWB27" s="48"/>
      <c r="CWC27" s="48"/>
      <c r="CWD27" s="48"/>
      <c r="CWE27" s="48"/>
      <c r="CWF27" s="48"/>
      <c r="CWG27" s="48"/>
      <c r="CWH27" s="48"/>
      <c r="CWI27" s="48"/>
      <c r="CWJ27" s="48"/>
      <c r="CWK27" s="48"/>
      <c r="CWL27" s="48"/>
      <c r="CWM27" s="48"/>
      <c r="CWN27" s="48"/>
      <c r="CWO27" s="48"/>
      <c r="CWP27" s="48"/>
      <c r="CWQ27" s="48"/>
      <c r="CWR27" s="48"/>
      <c r="CWS27" s="48"/>
      <c r="CWT27" s="48"/>
      <c r="CWU27" s="48"/>
      <c r="CWV27" s="48"/>
      <c r="CWW27" s="48"/>
      <c r="CWX27" s="48"/>
      <c r="CWY27" s="48"/>
      <c r="CWZ27" s="48"/>
      <c r="CXA27" s="48"/>
      <c r="CXB27" s="48"/>
      <c r="CXC27" s="48"/>
      <c r="CXD27" s="48"/>
      <c r="CXE27" s="48"/>
      <c r="CXF27" s="48"/>
      <c r="CXG27" s="48"/>
      <c r="CXH27" s="48"/>
      <c r="CXI27" s="48"/>
      <c r="CXJ27" s="48"/>
      <c r="CXK27" s="48"/>
      <c r="CXL27" s="48"/>
      <c r="CXM27" s="48"/>
      <c r="CXN27" s="48"/>
      <c r="CXO27" s="48"/>
      <c r="CXP27" s="48"/>
      <c r="CXQ27" s="48"/>
      <c r="CXR27" s="48"/>
      <c r="CXS27" s="48"/>
      <c r="CXT27" s="48"/>
      <c r="CXU27" s="48"/>
      <c r="CXV27" s="48"/>
      <c r="CXW27" s="48"/>
      <c r="CXX27" s="48"/>
      <c r="CXY27" s="48"/>
      <c r="CXZ27" s="48"/>
      <c r="CYA27" s="48"/>
      <c r="CYB27" s="48"/>
      <c r="CYC27" s="48"/>
      <c r="CYD27" s="48"/>
      <c r="CYE27" s="48"/>
      <c r="CYF27" s="48"/>
      <c r="CYG27" s="48"/>
      <c r="CYH27" s="48"/>
      <c r="CYI27" s="48"/>
      <c r="CYJ27" s="48"/>
      <c r="CYK27" s="48"/>
      <c r="CYL27" s="48"/>
      <c r="CYM27" s="48"/>
      <c r="CYN27" s="48"/>
      <c r="CYO27" s="48"/>
      <c r="CYP27" s="48"/>
      <c r="CYQ27" s="48"/>
      <c r="CYR27" s="48"/>
      <c r="CYS27" s="48"/>
      <c r="CYT27" s="48"/>
      <c r="CYU27" s="48"/>
      <c r="CYV27" s="48"/>
      <c r="CYW27" s="48"/>
      <c r="CYX27" s="48"/>
      <c r="CYY27" s="48"/>
      <c r="CYZ27" s="48"/>
      <c r="CZA27" s="48"/>
      <c r="CZB27" s="48"/>
      <c r="CZC27" s="48"/>
      <c r="CZD27" s="48"/>
      <c r="CZE27" s="48"/>
      <c r="CZF27" s="48"/>
      <c r="CZG27" s="48"/>
      <c r="CZH27" s="48"/>
      <c r="CZI27" s="48"/>
      <c r="CZJ27" s="48"/>
      <c r="CZK27" s="48"/>
      <c r="CZL27" s="48"/>
      <c r="CZM27" s="48"/>
      <c r="CZN27" s="48"/>
      <c r="CZO27" s="48"/>
      <c r="CZP27" s="48"/>
      <c r="CZQ27" s="48"/>
      <c r="CZR27" s="48"/>
      <c r="CZS27" s="48"/>
      <c r="CZT27" s="48"/>
      <c r="CZU27" s="48"/>
      <c r="CZV27" s="48"/>
      <c r="CZW27" s="48"/>
      <c r="CZX27" s="48"/>
      <c r="CZY27" s="48"/>
      <c r="CZZ27" s="48"/>
      <c r="DAA27" s="48"/>
      <c r="DAB27" s="48"/>
      <c r="DAC27" s="48"/>
      <c r="DAD27" s="48"/>
      <c r="DAE27" s="48"/>
      <c r="DAF27" s="48"/>
      <c r="DAG27" s="48"/>
      <c r="DAH27" s="48"/>
      <c r="DAI27" s="48"/>
      <c r="DAJ27" s="48"/>
      <c r="DAK27" s="48"/>
      <c r="DAL27" s="48"/>
      <c r="DAM27" s="48"/>
      <c r="DAN27" s="48"/>
      <c r="DAO27" s="48"/>
      <c r="DAP27" s="48"/>
      <c r="DAQ27" s="48"/>
      <c r="DAR27" s="48"/>
      <c r="DAS27" s="48"/>
      <c r="DAT27" s="48"/>
      <c r="DAU27" s="48"/>
      <c r="DAV27" s="48"/>
      <c r="DAW27" s="48"/>
      <c r="DAX27" s="48"/>
      <c r="DAY27" s="48"/>
      <c r="DAZ27" s="48"/>
      <c r="DBA27" s="48"/>
      <c r="DBB27" s="48"/>
      <c r="DBC27" s="48"/>
      <c r="DBD27" s="48"/>
      <c r="DBE27" s="48"/>
      <c r="DBF27" s="48"/>
      <c r="DBG27" s="48"/>
      <c r="DBH27" s="48"/>
      <c r="DBI27" s="48"/>
      <c r="DBJ27" s="48"/>
      <c r="DBK27" s="48"/>
      <c r="DBL27" s="48"/>
      <c r="DBM27" s="48"/>
      <c r="DBN27" s="48"/>
      <c r="DBO27" s="48"/>
      <c r="DBP27" s="48"/>
      <c r="DBQ27" s="48"/>
      <c r="DBR27" s="48"/>
      <c r="DBS27" s="48"/>
      <c r="DBT27" s="48"/>
      <c r="DBU27" s="48"/>
      <c r="DBV27" s="48"/>
      <c r="DBW27" s="48"/>
      <c r="DBX27" s="48"/>
      <c r="DBY27" s="48"/>
      <c r="DBZ27" s="48"/>
      <c r="DCA27" s="48"/>
      <c r="DCB27" s="48"/>
      <c r="DCC27" s="48"/>
      <c r="DCD27" s="48"/>
      <c r="DCE27" s="48"/>
      <c r="DCF27" s="48"/>
      <c r="DCG27" s="48"/>
      <c r="DCH27" s="48"/>
      <c r="DCI27" s="48"/>
      <c r="DCJ27" s="48"/>
      <c r="DCK27" s="48"/>
      <c r="DCL27" s="48"/>
      <c r="DCM27" s="48"/>
      <c r="DCN27" s="48"/>
      <c r="DCO27" s="48"/>
      <c r="DCP27" s="48"/>
      <c r="DCQ27" s="48"/>
      <c r="DCR27" s="48"/>
      <c r="DCS27" s="48"/>
      <c r="DCT27" s="48"/>
      <c r="DCU27" s="48"/>
      <c r="DCV27" s="48"/>
      <c r="DCW27" s="48"/>
      <c r="DCX27" s="48"/>
      <c r="DCY27" s="48"/>
      <c r="DCZ27" s="48"/>
      <c r="DDA27" s="48"/>
      <c r="DDB27" s="48"/>
      <c r="DDC27" s="48"/>
      <c r="DDD27" s="48"/>
      <c r="DDE27" s="48"/>
      <c r="DDF27" s="48"/>
      <c r="DDG27" s="48"/>
      <c r="DDH27" s="48"/>
      <c r="DDI27" s="48"/>
      <c r="DDJ27" s="48"/>
      <c r="DDK27" s="48"/>
      <c r="DDL27" s="48"/>
      <c r="DDM27" s="48"/>
      <c r="DDN27" s="48"/>
      <c r="DDO27" s="48"/>
      <c r="DDP27" s="48"/>
      <c r="DDQ27" s="48"/>
      <c r="DDR27" s="48"/>
      <c r="DDS27" s="48"/>
      <c r="DDT27" s="48"/>
      <c r="DDU27" s="48"/>
      <c r="DDV27" s="48"/>
      <c r="DDW27" s="48"/>
      <c r="DDX27" s="48"/>
      <c r="DDY27" s="48"/>
      <c r="DDZ27" s="48"/>
      <c r="DEA27" s="48"/>
      <c r="DEB27" s="48"/>
      <c r="DEC27" s="48"/>
      <c r="DED27" s="48"/>
      <c r="DEE27" s="48"/>
      <c r="DEF27" s="48"/>
      <c r="DEG27" s="48"/>
      <c r="DEH27" s="48"/>
      <c r="DEI27" s="48"/>
      <c r="DEJ27" s="48"/>
      <c r="DEK27" s="48"/>
      <c r="DEL27" s="48"/>
      <c r="DEM27" s="48"/>
      <c r="DEN27" s="48"/>
      <c r="DEO27" s="48"/>
      <c r="DEP27" s="48"/>
      <c r="DEQ27" s="48"/>
      <c r="DER27" s="48"/>
      <c r="DES27" s="48"/>
      <c r="DET27" s="48"/>
      <c r="DEU27" s="48"/>
      <c r="DEV27" s="48"/>
      <c r="DEW27" s="48"/>
      <c r="DEX27" s="48"/>
      <c r="DEY27" s="48"/>
      <c r="DEZ27" s="48"/>
      <c r="DFA27" s="48"/>
      <c r="DFB27" s="48"/>
      <c r="DFC27" s="48"/>
      <c r="DFD27" s="48"/>
      <c r="DFE27" s="48"/>
      <c r="DFF27" s="48"/>
      <c r="DFG27" s="48"/>
      <c r="DFH27" s="48"/>
      <c r="DFI27" s="48"/>
      <c r="DFJ27" s="48"/>
      <c r="DFK27" s="48"/>
      <c r="DFL27" s="48"/>
      <c r="DFM27" s="48"/>
      <c r="DFN27" s="48"/>
      <c r="DFO27" s="48"/>
      <c r="DFP27" s="48"/>
      <c r="DFQ27" s="48"/>
      <c r="DFR27" s="48"/>
      <c r="DFS27" s="48"/>
      <c r="DFT27" s="48"/>
      <c r="DFU27" s="48"/>
      <c r="DFV27" s="48"/>
      <c r="DFW27" s="48"/>
      <c r="DFX27" s="48"/>
      <c r="DFY27" s="48"/>
      <c r="DFZ27" s="48"/>
      <c r="DGA27" s="48"/>
      <c r="DGB27" s="48"/>
      <c r="DGC27" s="48"/>
      <c r="DGD27" s="48"/>
      <c r="DGE27" s="48"/>
      <c r="DGF27" s="48"/>
      <c r="DGG27" s="48"/>
      <c r="DGH27" s="48"/>
      <c r="DGI27" s="48"/>
      <c r="DGJ27" s="48"/>
      <c r="DGK27" s="48"/>
      <c r="DGL27" s="48"/>
      <c r="DGM27" s="48"/>
      <c r="DGN27" s="48"/>
      <c r="DGO27" s="48"/>
      <c r="DGP27" s="48"/>
      <c r="DGQ27" s="48"/>
      <c r="DGR27" s="48"/>
      <c r="DGS27" s="48"/>
      <c r="DGT27" s="48"/>
      <c r="DGU27" s="48"/>
      <c r="DGV27" s="48"/>
      <c r="DGW27" s="48"/>
      <c r="DGX27" s="48"/>
      <c r="DGY27" s="48"/>
      <c r="DGZ27" s="48"/>
      <c r="DHA27" s="48"/>
      <c r="DHB27" s="48"/>
      <c r="DHC27" s="48"/>
      <c r="DHD27" s="48"/>
      <c r="DHE27" s="48"/>
      <c r="DHF27" s="48"/>
      <c r="DHG27" s="48"/>
      <c r="DHH27" s="48"/>
      <c r="DHI27" s="48"/>
      <c r="DHJ27" s="48"/>
      <c r="DHK27" s="48"/>
      <c r="DHL27" s="48"/>
      <c r="DHM27" s="48"/>
      <c r="DHN27" s="48"/>
      <c r="DHO27" s="48"/>
      <c r="DHP27" s="48"/>
      <c r="DHQ27" s="48"/>
      <c r="DHR27" s="48"/>
      <c r="DHS27" s="48"/>
      <c r="DHT27" s="48"/>
      <c r="DHU27" s="48"/>
      <c r="DHV27" s="48"/>
      <c r="DHW27" s="48"/>
      <c r="DHX27" s="48"/>
      <c r="DHY27" s="48"/>
      <c r="DHZ27" s="48"/>
      <c r="DIA27" s="48"/>
      <c r="DIB27" s="48"/>
      <c r="DIC27" s="48"/>
      <c r="DID27" s="48"/>
      <c r="DIE27" s="48"/>
      <c r="DIF27" s="48"/>
      <c r="DIG27" s="48"/>
      <c r="DIH27" s="48"/>
      <c r="DII27" s="48"/>
      <c r="DIJ27" s="48"/>
      <c r="DIK27" s="48"/>
      <c r="DIL27" s="48"/>
      <c r="DIM27" s="48"/>
      <c r="DIN27" s="48"/>
      <c r="DIO27" s="48"/>
      <c r="DIP27" s="48"/>
      <c r="DIQ27" s="48"/>
      <c r="DIR27" s="48"/>
      <c r="DIS27" s="48"/>
      <c r="DIT27" s="48"/>
      <c r="DIU27" s="48"/>
      <c r="DIV27" s="48"/>
      <c r="DIW27" s="48"/>
      <c r="DIX27" s="48"/>
      <c r="DIY27" s="48"/>
      <c r="DIZ27" s="48"/>
      <c r="DJA27" s="48"/>
      <c r="DJB27" s="48"/>
      <c r="DJC27" s="48"/>
      <c r="DJD27" s="48"/>
      <c r="DJE27" s="48"/>
      <c r="DJF27" s="48"/>
      <c r="DJG27" s="48"/>
      <c r="DJH27" s="48"/>
      <c r="DJI27" s="48"/>
      <c r="DJJ27" s="48"/>
      <c r="DJK27" s="48"/>
      <c r="DJL27" s="48"/>
      <c r="DJM27" s="48"/>
      <c r="DJN27" s="48"/>
      <c r="DJO27" s="48"/>
      <c r="DJP27" s="48"/>
      <c r="DJQ27" s="48"/>
      <c r="DJR27" s="48"/>
      <c r="DJS27" s="48"/>
      <c r="DJT27" s="48"/>
      <c r="DJU27" s="48"/>
      <c r="DJV27" s="48"/>
      <c r="DJW27" s="48"/>
      <c r="DJX27" s="48"/>
      <c r="DJY27" s="48"/>
      <c r="DJZ27" s="48"/>
      <c r="DKA27" s="48"/>
      <c r="DKB27" s="48"/>
      <c r="DKC27" s="48"/>
      <c r="DKD27" s="48"/>
      <c r="DKE27" s="48"/>
      <c r="DKF27" s="48"/>
      <c r="DKG27" s="48"/>
      <c r="DKH27" s="48"/>
      <c r="DKI27" s="48"/>
      <c r="DKJ27" s="48"/>
      <c r="DKK27" s="48"/>
      <c r="DKL27" s="48"/>
      <c r="DKM27" s="48"/>
      <c r="DKN27" s="48"/>
      <c r="DKO27" s="48"/>
      <c r="DKP27" s="48"/>
      <c r="DKQ27" s="48"/>
      <c r="DKR27" s="48"/>
      <c r="DKS27" s="48"/>
      <c r="DKT27" s="48"/>
      <c r="DKU27" s="48"/>
      <c r="DKV27" s="48"/>
      <c r="DKW27" s="48"/>
      <c r="DKX27" s="48"/>
      <c r="DKY27" s="48"/>
      <c r="DKZ27" s="48"/>
      <c r="DLA27" s="48"/>
      <c r="DLB27" s="48"/>
      <c r="DLC27" s="48"/>
      <c r="DLD27" s="48"/>
      <c r="DLE27" s="48"/>
      <c r="DLF27" s="48"/>
      <c r="DLG27" s="48"/>
      <c r="DLH27" s="48"/>
      <c r="DLI27" s="48"/>
      <c r="DLJ27" s="48"/>
      <c r="DLK27" s="48"/>
      <c r="DLL27" s="48"/>
      <c r="DLM27" s="48"/>
      <c r="DLN27" s="48"/>
      <c r="DLO27" s="48"/>
      <c r="DLP27" s="48"/>
      <c r="DLQ27" s="48"/>
      <c r="DLR27" s="48"/>
      <c r="DLS27" s="48"/>
      <c r="DLT27" s="48"/>
      <c r="DLU27" s="48"/>
      <c r="DLV27" s="48"/>
      <c r="DLW27" s="48"/>
      <c r="DLX27" s="48"/>
      <c r="DLY27" s="48"/>
      <c r="DLZ27" s="48"/>
      <c r="DMA27" s="48"/>
      <c r="DMB27" s="48"/>
      <c r="DMC27" s="48"/>
      <c r="DMD27" s="48"/>
      <c r="DME27" s="48"/>
      <c r="DMF27" s="48"/>
      <c r="DMG27" s="48"/>
      <c r="DMH27" s="48"/>
      <c r="DMI27" s="48"/>
      <c r="DMJ27" s="48"/>
      <c r="DMK27" s="48"/>
      <c r="DML27" s="48"/>
      <c r="DMM27" s="48"/>
      <c r="DMN27" s="48"/>
      <c r="DMO27" s="48"/>
      <c r="DMP27" s="48"/>
      <c r="DMQ27" s="48"/>
      <c r="DMR27" s="48"/>
      <c r="DMS27" s="48"/>
      <c r="DMT27" s="48"/>
      <c r="DMU27" s="48"/>
      <c r="DMV27" s="48"/>
      <c r="DMW27" s="48"/>
      <c r="DMX27" s="48"/>
      <c r="DMY27" s="48"/>
      <c r="DMZ27" s="48"/>
      <c r="DNA27" s="48"/>
      <c r="DNB27" s="48"/>
      <c r="DNC27" s="48"/>
      <c r="DND27" s="48"/>
      <c r="DNE27" s="48"/>
      <c r="DNF27" s="48"/>
      <c r="DNG27" s="48"/>
      <c r="DNH27" s="48"/>
      <c r="DNI27" s="48"/>
      <c r="DNJ27" s="48"/>
      <c r="DNK27" s="48"/>
      <c r="DNL27" s="48"/>
      <c r="DNM27" s="48"/>
      <c r="DNN27" s="48"/>
      <c r="DNO27" s="48"/>
      <c r="DNP27" s="48"/>
      <c r="DNQ27" s="48"/>
      <c r="DNR27" s="48"/>
      <c r="DNS27" s="48"/>
      <c r="DNT27" s="48"/>
      <c r="DNU27" s="48"/>
      <c r="DNV27" s="48"/>
      <c r="DNW27" s="48"/>
      <c r="DNX27" s="48"/>
      <c r="DNY27" s="48"/>
      <c r="DNZ27" s="48"/>
      <c r="DOA27" s="48"/>
      <c r="DOB27" s="48"/>
      <c r="DOC27" s="48"/>
      <c r="DOD27" s="48"/>
      <c r="DOE27" s="48"/>
      <c r="DOF27" s="48"/>
      <c r="DOG27" s="48"/>
      <c r="DOH27" s="48"/>
      <c r="DOI27" s="48"/>
      <c r="DOJ27" s="48"/>
      <c r="DOK27" s="48"/>
      <c r="DOL27" s="48"/>
      <c r="DOM27" s="48"/>
      <c r="DON27" s="48"/>
      <c r="DOO27" s="48"/>
      <c r="DOP27" s="48"/>
      <c r="DOQ27" s="48"/>
      <c r="DOR27" s="48"/>
      <c r="DOS27" s="48"/>
      <c r="DOT27" s="48"/>
      <c r="DOU27" s="48"/>
      <c r="DOV27" s="48"/>
      <c r="DOW27" s="48"/>
      <c r="DOX27" s="48"/>
      <c r="DOY27" s="48"/>
      <c r="DOZ27" s="48"/>
      <c r="DPA27" s="48"/>
      <c r="DPB27" s="48"/>
      <c r="DPC27" s="48"/>
      <c r="DPD27" s="48"/>
      <c r="DPE27" s="48"/>
      <c r="DPF27" s="48"/>
      <c r="DPG27" s="48"/>
      <c r="DPH27" s="48"/>
      <c r="DPI27" s="48"/>
      <c r="DPJ27" s="48"/>
      <c r="DPK27" s="48"/>
      <c r="DPL27" s="48"/>
      <c r="DPM27" s="48"/>
      <c r="DPN27" s="48"/>
      <c r="DPO27" s="48"/>
      <c r="DPP27" s="48"/>
      <c r="DPQ27" s="48"/>
      <c r="DPR27" s="48"/>
      <c r="DPS27" s="48"/>
      <c r="DPT27" s="48"/>
      <c r="DPU27" s="48"/>
      <c r="DPV27" s="48"/>
      <c r="DPW27" s="48"/>
      <c r="DPX27" s="48"/>
      <c r="DPY27" s="48"/>
      <c r="DPZ27" s="48"/>
      <c r="DQA27" s="48"/>
      <c r="DQB27" s="48"/>
      <c r="DQC27" s="48"/>
      <c r="DQD27" s="48"/>
      <c r="DQE27" s="48"/>
      <c r="DQF27" s="48"/>
      <c r="DQG27" s="48"/>
      <c r="DQH27" s="48"/>
      <c r="DQI27" s="48"/>
      <c r="DQJ27" s="48"/>
      <c r="DQK27" s="48"/>
      <c r="DQL27" s="48"/>
      <c r="DQM27" s="48"/>
      <c r="DQN27" s="48"/>
      <c r="DQO27" s="48"/>
      <c r="DQP27" s="48"/>
      <c r="DQQ27" s="48"/>
      <c r="DQR27" s="48"/>
      <c r="DQS27" s="48"/>
      <c r="DQT27" s="48"/>
      <c r="DQU27" s="48"/>
      <c r="DQV27" s="48"/>
      <c r="DQW27" s="48"/>
      <c r="DQX27" s="48"/>
      <c r="DQY27" s="48"/>
      <c r="DQZ27" s="48"/>
      <c r="DRA27" s="48"/>
      <c r="DRB27" s="48"/>
      <c r="DRC27" s="48"/>
      <c r="DRD27" s="48"/>
      <c r="DRE27" s="48"/>
      <c r="DRF27" s="48"/>
      <c r="DRG27" s="48"/>
      <c r="DRH27" s="48"/>
      <c r="DRI27" s="48"/>
      <c r="DRJ27" s="48"/>
      <c r="DRK27" s="48"/>
      <c r="DRL27" s="48"/>
      <c r="DRM27" s="48"/>
      <c r="DRN27" s="48"/>
      <c r="DRO27" s="48"/>
      <c r="DRP27" s="48"/>
      <c r="DRQ27" s="48"/>
      <c r="DRR27" s="48"/>
      <c r="DRS27" s="48"/>
      <c r="DRT27" s="48"/>
      <c r="DRU27" s="48"/>
      <c r="DRV27" s="48"/>
      <c r="DRW27" s="48"/>
      <c r="DRX27" s="48"/>
      <c r="DRY27" s="48"/>
      <c r="DRZ27" s="48"/>
      <c r="DSA27" s="48"/>
      <c r="DSB27" s="48"/>
      <c r="DSC27" s="48"/>
      <c r="DSD27" s="48"/>
      <c r="DSE27" s="48"/>
      <c r="DSF27" s="48"/>
      <c r="DSG27" s="48"/>
      <c r="DSH27" s="48"/>
      <c r="DSI27" s="48"/>
      <c r="DSJ27" s="48"/>
      <c r="DSK27" s="48"/>
      <c r="DSL27" s="48"/>
      <c r="DSM27" s="48"/>
      <c r="DSN27" s="48"/>
      <c r="DSO27" s="48"/>
      <c r="DSP27" s="48"/>
      <c r="DSQ27" s="48"/>
      <c r="DSR27" s="48"/>
      <c r="DSS27" s="48"/>
      <c r="DST27" s="48"/>
      <c r="DSU27" s="48"/>
      <c r="DSV27" s="48"/>
      <c r="DSW27" s="48"/>
      <c r="DSX27" s="48"/>
      <c r="DSY27" s="48"/>
      <c r="DSZ27" s="48"/>
      <c r="DTA27" s="48"/>
      <c r="DTB27" s="48"/>
      <c r="DTC27" s="48"/>
      <c r="DTD27" s="48"/>
      <c r="DTE27" s="48"/>
      <c r="DTF27" s="48"/>
      <c r="DTG27" s="48"/>
      <c r="DTH27" s="48"/>
      <c r="DTI27" s="48"/>
      <c r="DTJ27" s="48"/>
      <c r="DTK27" s="48"/>
      <c r="DTL27" s="48"/>
      <c r="DTM27" s="48"/>
      <c r="DTN27" s="48"/>
      <c r="DTO27" s="48"/>
      <c r="DTP27" s="48"/>
      <c r="DTQ27" s="48"/>
      <c r="DTR27" s="48"/>
      <c r="DTS27" s="48"/>
      <c r="DTT27" s="48"/>
      <c r="DTU27" s="48"/>
      <c r="DTV27" s="48"/>
      <c r="DTW27" s="48"/>
      <c r="DTX27" s="48"/>
      <c r="DTY27" s="48"/>
      <c r="DTZ27" s="48"/>
      <c r="DUA27" s="48"/>
      <c r="DUB27" s="48"/>
      <c r="DUC27" s="48"/>
      <c r="DUD27" s="48"/>
      <c r="DUE27" s="48"/>
      <c r="DUF27" s="48"/>
      <c r="DUG27" s="48"/>
      <c r="DUH27" s="48"/>
      <c r="DUI27" s="48"/>
      <c r="DUJ27" s="48"/>
      <c r="DUK27" s="48"/>
      <c r="DUL27" s="48"/>
      <c r="DUM27" s="48"/>
      <c r="DUN27" s="48"/>
      <c r="DUO27" s="48"/>
      <c r="DUP27" s="48"/>
      <c r="DUQ27" s="48"/>
      <c r="DUR27" s="48"/>
      <c r="DUS27" s="48"/>
      <c r="DUT27" s="48"/>
      <c r="DUU27" s="48"/>
      <c r="DUV27" s="48"/>
      <c r="DUW27" s="48"/>
      <c r="DUX27" s="48"/>
      <c r="DUY27" s="48"/>
      <c r="DUZ27" s="48"/>
      <c r="DVA27" s="48"/>
      <c r="DVB27" s="48"/>
      <c r="DVC27" s="48"/>
      <c r="DVD27" s="48"/>
      <c r="DVE27" s="48"/>
      <c r="DVF27" s="48"/>
      <c r="DVG27" s="48"/>
      <c r="DVH27" s="48"/>
      <c r="DVI27" s="48"/>
      <c r="DVJ27" s="48"/>
      <c r="DVK27" s="48"/>
      <c r="DVL27" s="48"/>
      <c r="DVM27" s="48"/>
      <c r="DVN27" s="48"/>
      <c r="DVO27" s="48"/>
      <c r="DVP27" s="48"/>
      <c r="DVQ27" s="48"/>
      <c r="DVR27" s="48"/>
      <c r="DVS27" s="48"/>
      <c r="DVT27" s="48"/>
      <c r="DVU27" s="48"/>
      <c r="DVV27" s="48"/>
      <c r="DVW27" s="48"/>
      <c r="DVX27" s="48"/>
      <c r="DVY27" s="48"/>
      <c r="DVZ27" s="48"/>
      <c r="DWA27" s="48"/>
      <c r="DWB27" s="48"/>
      <c r="DWC27" s="48"/>
      <c r="DWD27" s="48"/>
      <c r="DWE27" s="48"/>
      <c r="DWF27" s="48"/>
      <c r="DWG27" s="48"/>
      <c r="DWH27" s="48"/>
      <c r="DWI27" s="48"/>
      <c r="DWJ27" s="48"/>
      <c r="DWK27" s="48"/>
      <c r="DWL27" s="48"/>
      <c r="DWM27" s="48"/>
      <c r="DWN27" s="48"/>
      <c r="DWO27" s="48"/>
      <c r="DWP27" s="48"/>
      <c r="DWQ27" s="48"/>
      <c r="DWR27" s="48"/>
      <c r="DWS27" s="48"/>
      <c r="DWT27" s="48"/>
      <c r="DWU27" s="48"/>
      <c r="DWV27" s="48"/>
      <c r="DWW27" s="48"/>
      <c r="DWX27" s="48"/>
      <c r="DWY27" s="48"/>
      <c r="DWZ27" s="48"/>
      <c r="DXA27" s="48"/>
      <c r="DXB27" s="48"/>
      <c r="DXC27" s="48"/>
      <c r="DXD27" s="48"/>
      <c r="DXE27" s="48"/>
      <c r="DXF27" s="48"/>
      <c r="DXG27" s="48"/>
      <c r="DXH27" s="48"/>
      <c r="DXI27" s="48"/>
      <c r="DXJ27" s="48"/>
      <c r="DXK27" s="48"/>
      <c r="DXL27" s="48"/>
      <c r="DXM27" s="48"/>
      <c r="DXN27" s="48"/>
      <c r="DXO27" s="48"/>
      <c r="DXP27" s="48"/>
      <c r="DXQ27" s="48"/>
      <c r="DXR27" s="48"/>
      <c r="DXS27" s="48"/>
      <c r="DXT27" s="48"/>
      <c r="DXU27" s="48"/>
      <c r="DXV27" s="48"/>
      <c r="DXW27" s="48"/>
      <c r="DXX27" s="48"/>
      <c r="DXY27" s="48"/>
      <c r="DXZ27" s="48"/>
      <c r="DYA27" s="48"/>
      <c r="DYB27" s="48"/>
      <c r="DYC27" s="48"/>
      <c r="DYD27" s="48"/>
      <c r="DYE27" s="48"/>
      <c r="DYF27" s="48"/>
      <c r="DYG27" s="48"/>
      <c r="DYH27" s="48"/>
      <c r="DYI27" s="48"/>
      <c r="DYJ27" s="48"/>
      <c r="DYK27" s="48"/>
      <c r="DYL27" s="48"/>
      <c r="DYM27" s="48"/>
      <c r="DYN27" s="48"/>
      <c r="DYO27" s="48"/>
      <c r="DYP27" s="48"/>
      <c r="DYQ27" s="48"/>
      <c r="DYR27" s="48"/>
      <c r="DYS27" s="48"/>
      <c r="DYT27" s="48"/>
      <c r="DYU27" s="48"/>
      <c r="DYV27" s="48"/>
      <c r="DYW27" s="48"/>
      <c r="DYX27" s="48"/>
      <c r="DYY27" s="48"/>
      <c r="DYZ27" s="48"/>
      <c r="DZA27" s="48"/>
      <c r="DZB27" s="48"/>
      <c r="DZC27" s="48"/>
      <c r="DZD27" s="48"/>
      <c r="DZE27" s="48"/>
      <c r="DZF27" s="48"/>
      <c r="DZG27" s="48"/>
      <c r="DZH27" s="48"/>
      <c r="DZI27" s="48"/>
      <c r="DZJ27" s="48"/>
      <c r="DZK27" s="48"/>
      <c r="DZL27" s="48"/>
      <c r="DZM27" s="48"/>
      <c r="DZN27" s="48"/>
      <c r="DZO27" s="48"/>
      <c r="DZP27" s="48"/>
      <c r="DZQ27" s="48"/>
      <c r="DZR27" s="48"/>
      <c r="DZS27" s="48"/>
      <c r="DZT27" s="48"/>
      <c r="DZU27" s="48"/>
      <c r="DZV27" s="48"/>
      <c r="DZW27" s="48"/>
      <c r="DZX27" s="48"/>
      <c r="DZY27" s="48"/>
      <c r="DZZ27" s="48"/>
      <c r="EAA27" s="48"/>
      <c r="EAB27" s="48"/>
      <c r="EAC27" s="48"/>
      <c r="EAD27" s="48"/>
      <c r="EAE27" s="48"/>
      <c r="EAF27" s="48"/>
      <c r="EAG27" s="48"/>
      <c r="EAH27" s="48"/>
      <c r="EAI27" s="48"/>
      <c r="EAJ27" s="48"/>
      <c r="EAK27" s="48"/>
      <c r="EAL27" s="48"/>
      <c r="EAM27" s="48"/>
      <c r="EAN27" s="48"/>
      <c r="EAO27" s="48"/>
      <c r="EAP27" s="48"/>
      <c r="EAQ27" s="48"/>
      <c r="EAR27" s="48"/>
      <c r="EAS27" s="48"/>
      <c r="EAT27" s="48"/>
      <c r="EAU27" s="48"/>
      <c r="EAV27" s="48"/>
      <c r="EAW27" s="48"/>
      <c r="EAX27" s="48"/>
      <c r="EAY27" s="48"/>
      <c r="EAZ27" s="48"/>
      <c r="EBA27" s="48"/>
      <c r="EBB27" s="48"/>
      <c r="EBC27" s="48"/>
      <c r="EBD27" s="48"/>
      <c r="EBE27" s="48"/>
      <c r="EBF27" s="48"/>
      <c r="EBG27" s="48"/>
      <c r="EBH27" s="48"/>
      <c r="EBI27" s="48"/>
      <c r="EBJ27" s="48"/>
      <c r="EBK27" s="48"/>
      <c r="EBL27" s="48"/>
      <c r="EBM27" s="48"/>
      <c r="EBN27" s="48"/>
      <c r="EBO27" s="48"/>
      <c r="EBP27" s="48"/>
      <c r="EBQ27" s="48"/>
      <c r="EBR27" s="48"/>
      <c r="EBS27" s="48"/>
      <c r="EBT27" s="48"/>
      <c r="EBU27" s="48"/>
      <c r="EBV27" s="48"/>
      <c r="EBW27" s="48"/>
      <c r="EBX27" s="48"/>
      <c r="EBY27" s="48"/>
      <c r="EBZ27" s="48"/>
      <c r="ECA27" s="48"/>
      <c r="ECB27" s="48"/>
      <c r="ECC27" s="48"/>
      <c r="ECD27" s="48"/>
      <c r="ECE27" s="48"/>
      <c r="ECF27" s="48"/>
      <c r="ECG27" s="48"/>
      <c r="ECH27" s="48"/>
      <c r="ECI27" s="48"/>
      <c r="ECJ27" s="48"/>
      <c r="ECK27" s="48"/>
      <c r="ECL27" s="48"/>
      <c r="ECM27" s="48"/>
      <c r="ECN27" s="48"/>
      <c r="ECO27" s="48"/>
      <c r="ECP27" s="48"/>
      <c r="ECQ27" s="48"/>
      <c r="ECR27" s="48"/>
      <c r="ECS27" s="48"/>
      <c r="ECT27" s="48"/>
      <c r="ECU27" s="48"/>
      <c r="ECV27" s="48"/>
      <c r="ECW27" s="48"/>
      <c r="ECX27" s="48"/>
      <c r="ECY27" s="48"/>
      <c r="ECZ27" s="48"/>
      <c r="EDA27" s="48"/>
      <c r="EDB27" s="48"/>
      <c r="EDC27" s="48"/>
      <c r="EDD27" s="48"/>
      <c r="EDE27" s="48"/>
      <c r="EDF27" s="48"/>
      <c r="EDG27" s="48"/>
      <c r="EDH27" s="48"/>
      <c r="EDI27" s="48"/>
      <c r="EDJ27" s="48"/>
      <c r="EDK27" s="48"/>
      <c r="EDL27" s="48"/>
      <c r="EDM27" s="48"/>
      <c r="EDN27" s="48"/>
      <c r="EDO27" s="48"/>
      <c r="EDP27" s="48"/>
      <c r="EDQ27" s="48"/>
      <c r="EDR27" s="48"/>
      <c r="EDS27" s="48"/>
      <c r="EDT27" s="48"/>
      <c r="EDU27" s="48"/>
      <c r="EDV27" s="48"/>
      <c r="EDW27" s="48"/>
      <c r="EDX27" s="48"/>
      <c r="EDY27" s="48"/>
      <c r="EDZ27" s="48"/>
      <c r="EEA27" s="48"/>
      <c r="EEB27" s="48"/>
      <c r="EEC27" s="48"/>
      <c r="EED27" s="48"/>
      <c r="EEE27" s="48"/>
      <c r="EEF27" s="48"/>
      <c r="EEG27" s="48"/>
      <c r="EEH27" s="48"/>
      <c r="EEI27" s="48"/>
      <c r="EEJ27" s="48"/>
      <c r="EEK27" s="48"/>
      <c r="EEL27" s="48"/>
      <c r="EEM27" s="48"/>
      <c r="EEN27" s="48"/>
      <c r="EEO27" s="48"/>
      <c r="EEP27" s="48"/>
      <c r="EEQ27" s="48"/>
      <c r="EER27" s="48"/>
      <c r="EES27" s="48"/>
      <c r="EET27" s="48"/>
      <c r="EEU27" s="48"/>
      <c r="EEV27" s="48"/>
      <c r="EEW27" s="48"/>
      <c r="EEX27" s="48"/>
      <c r="EEY27" s="48"/>
      <c r="EEZ27" s="48"/>
      <c r="EFA27" s="48"/>
      <c r="EFB27" s="48"/>
      <c r="EFC27" s="48"/>
      <c r="EFD27" s="48"/>
      <c r="EFE27" s="48"/>
      <c r="EFF27" s="48"/>
      <c r="EFG27" s="48"/>
      <c r="EFH27" s="48"/>
      <c r="EFI27" s="48"/>
      <c r="EFJ27" s="48"/>
      <c r="EFK27" s="48"/>
      <c r="EFL27" s="48"/>
      <c r="EFM27" s="48"/>
      <c r="EFN27" s="48"/>
      <c r="EFO27" s="48"/>
      <c r="EFP27" s="48"/>
      <c r="EFQ27" s="48"/>
      <c r="EFR27" s="48"/>
      <c r="EFS27" s="48"/>
      <c r="EFT27" s="48"/>
      <c r="EFU27" s="48"/>
      <c r="EFV27" s="48"/>
      <c r="EFW27" s="48"/>
      <c r="EFX27" s="48"/>
      <c r="EFY27" s="48"/>
      <c r="EFZ27" s="48"/>
      <c r="EGA27" s="48"/>
      <c r="EGB27" s="48"/>
      <c r="EGC27" s="48"/>
      <c r="EGD27" s="48"/>
      <c r="EGE27" s="48"/>
      <c r="EGF27" s="48"/>
      <c r="EGG27" s="48"/>
      <c r="EGH27" s="48"/>
      <c r="EGI27" s="48"/>
      <c r="EGJ27" s="48"/>
      <c r="EGK27" s="48"/>
      <c r="EGL27" s="48"/>
      <c r="EGM27" s="48"/>
      <c r="EGN27" s="48"/>
      <c r="EGO27" s="48"/>
      <c r="EGP27" s="48"/>
      <c r="EGQ27" s="48"/>
      <c r="EGR27" s="48"/>
      <c r="EGS27" s="48"/>
      <c r="EGT27" s="48"/>
      <c r="EGU27" s="48"/>
      <c r="EGV27" s="48"/>
      <c r="EGW27" s="48"/>
      <c r="EGX27" s="48"/>
      <c r="EGY27" s="48"/>
      <c r="EGZ27" s="48"/>
      <c r="EHA27" s="48"/>
      <c r="EHB27" s="48"/>
      <c r="EHC27" s="48"/>
      <c r="EHD27" s="48"/>
      <c r="EHE27" s="48"/>
      <c r="EHF27" s="48"/>
      <c r="EHG27" s="48"/>
      <c r="EHH27" s="48"/>
      <c r="EHI27" s="48"/>
      <c r="EHJ27" s="48"/>
      <c r="EHK27" s="48"/>
      <c r="EHL27" s="48"/>
      <c r="EHM27" s="48"/>
      <c r="EHN27" s="48"/>
      <c r="EHO27" s="48"/>
      <c r="EHP27" s="48"/>
      <c r="EHQ27" s="48"/>
      <c r="EHR27" s="48"/>
      <c r="EHS27" s="48"/>
      <c r="EHT27" s="48"/>
      <c r="EHU27" s="48"/>
      <c r="EHV27" s="48"/>
      <c r="EHW27" s="48"/>
      <c r="EHX27" s="48"/>
      <c r="EHY27" s="48"/>
      <c r="EHZ27" s="48"/>
      <c r="EIA27" s="48"/>
      <c r="EIB27" s="48"/>
      <c r="EIC27" s="48"/>
      <c r="EID27" s="48"/>
      <c r="EIE27" s="48"/>
      <c r="EIF27" s="48"/>
      <c r="EIG27" s="48"/>
      <c r="EIH27" s="48"/>
      <c r="EII27" s="48"/>
      <c r="EIJ27" s="48"/>
      <c r="EIK27" s="48"/>
      <c r="EIL27" s="48"/>
      <c r="EIM27" s="48"/>
      <c r="EIN27" s="48"/>
      <c r="EIO27" s="48"/>
      <c r="EIP27" s="48"/>
      <c r="EIQ27" s="48"/>
      <c r="EIR27" s="48"/>
      <c r="EIS27" s="48"/>
      <c r="EIT27" s="48"/>
      <c r="EIU27" s="48"/>
      <c r="EIV27" s="48"/>
      <c r="EIW27" s="48"/>
      <c r="EIX27" s="48"/>
      <c r="EIY27" s="48"/>
      <c r="EIZ27" s="48"/>
      <c r="EJA27" s="48"/>
      <c r="EJB27" s="48"/>
      <c r="EJC27" s="48"/>
      <c r="EJD27" s="48"/>
      <c r="EJE27" s="48"/>
      <c r="EJF27" s="48"/>
      <c r="EJG27" s="48"/>
      <c r="EJH27" s="48"/>
      <c r="EJI27" s="48"/>
      <c r="EJJ27" s="48"/>
      <c r="EJK27" s="48"/>
      <c r="EJL27" s="48"/>
      <c r="EJM27" s="48"/>
      <c r="EJN27" s="48"/>
      <c r="EJO27" s="48"/>
      <c r="EJP27" s="48"/>
      <c r="EJQ27" s="48"/>
      <c r="EJR27" s="48"/>
      <c r="EJS27" s="48"/>
      <c r="EJT27" s="48"/>
      <c r="EJU27" s="48"/>
      <c r="EJV27" s="48"/>
      <c r="EJW27" s="48"/>
      <c r="EJX27" s="48"/>
      <c r="EJY27" s="48"/>
      <c r="EJZ27" s="48"/>
      <c r="EKA27" s="48"/>
      <c r="EKB27" s="48"/>
      <c r="EKC27" s="48"/>
      <c r="EKD27" s="48"/>
      <c r="EKE27" s="48"/>
      <c r="EKF27" s="48"/>
      <c r="EKG27" s="48"/>
      <c r="EKH27" s="48"/>
      <c r="EKI27" s="48"/>
      <c r="EKJ27" s="48"/>
      <c r="EKK27" s="48"/>
      <c r="EKL27" s="48"/>
      <c r="EKM27" s="48"/>
      <c r="EKN27" s="48"/>
      <c r="EKO27" s="48"/>
      <c r="EKP27" s="48"/>
      <c r="EKQ27" s="48"/>
      <c r="EKR27" s="48"/>
      <c r="EKS27" s="48"/>
      <c r="EKT27" s="48"/>
      <c r="EKU27" s="48"/>
      <c r="EKV27" s="48"/>
      <c r="EKW27" s="48"/>
      <c r="EKX27" s="48"/>
      <c r="EKY27" s="48"/>
      <c r="EKZ27" s="48"/>
      <c r="ELA27" s="48"/>
      <c r="ELB27" s="48"/>
      <c r="ELC27" s="48"/>
      <c r="ELD27" s="48"/>
      <c r="ELE27" s="48"/>
      <c r="ELF27" s="48"/>
      <c r="ELG27" s="48"/>
      <c r="ELH27" s="48"/>
      <c r="ELI27" s="48"/>
      <c r="ELJ27" s="48"/>
      <c r="ELK27" s="48"/>
      <c r="ELL27" s="48"/>
      <c r="ELM27" s="48"/>
      <c r="ELN27" s="48"/>
      <c r="ELO27" s="48"/>
      <c r="ELP27" s="48"/>
      <c r="ELQ27" s="48"/>
      <c r="ELR27" s="48"/>
      <c r="ELS27" s="48"/>
      <c r="ELT27" s="48"/>
      <c r="ELU27" s="48"/>
      <c r="ELV27" s="48"/>
      <c r="ELW27" s="48"/>
      <c r="ELX27" s="48"/>
      <c r="ELY27" s="48"/>
      <c r="ELZ27" s="48"/>
      <c r="EMA27" s="48"/>
      <c r="EMB27" s="48"/>
      <c r="EMC27" s="48"/>
      <c r="EMD27" s="48"/>
      <c r="EME27" s="48"/>
      <c r="EMF27" s="48"/>
      <c r="EMG27" s="48"/>
      <c r="EMH27" s="48"/>
      <c r="EMI27" s="48"/>
      <c r="EMJ27" s="48"/>
      <c r="EMK27" s="48"/>
      <c r="EML27" s="48"/>
      <c r="EMM27" s="48"/>
      <c r="EMN27" s="48"/>
      <c r="EMO27" s="48"/>
      <c r="EMP27" s="48"/>
      <c r="EMQ27" s="48"/>
      <c r="EMR27" s="48"/>
      <c r="EMS27" s="48"/>
      <c r="EMT27" s="48"/>
      <c r="EMU27" s="48"/>
      <c r="EMV27" s="48"/>
      <c r="EMW27" s="48"/>
      <c r="EMX27" s="48"/>
      <c r="EMY27" s="48"/>
      <c r="EMZ27" s="48"/>
      <c r="ENA27" s="48"/>
      <c r="ENB27" s="48"/>
      <c r="ENC27" s="48"/>
      <c r="END27" s="48"/>
      <c r="ENE27" s="48"/>
      <c r="ENF27" s="48"/>
      <c r="ENG27" s="48"/>
      <c r="ENH27" s="48"/>
      <c r="ENI27" s="48"/>
      <c r="ENJ27" s="48"/>
      <c r="ENK27" s="48"/>
      <c r="ENL27" s="48"/>
      <c r="ENM27" s="48"/>
      <c r="ENN27" s="48"/>
      <c r="ENO27" s="48"/>
      <c r="ENP27" s="48"/>
      <c r="ENQ27" s="48"/>
      <c r="ENR27" s="48"/>
      <c r="ENS27" s="48"/>
      <c r="ENT27" s="48"/>
      <c r="ENU27" s="48"/>
      <c r="ENV27" s="48"/>
      <c r="ENW27" s="48"/>
      <c r="ENX27" s="48"/>
      <c r="ENY27" s="48"/>
      <c r="ENZ27" s="48"/>
      <c r="EOA27" s="48"/>
      <c r="EOB27" s="48"/>
      <c r="EOC27" s="48"/>
      <c r="EOD27" s="48"/>
      <c r="EOE27" s="48"/>
      <c r="EOF27" s="48"/>
      <c r="EOG27" s="48"/>
      <c r="EOH27" s="48"/>
      <c r="EOI27" s="48"/>
      <c r="EOJ27" s="48"/>
      <c r="EOK27" s="48"/>
      <c r="EOL27" s="48"/>
      <c r="EOM27" s="48"/>
      <c r="EON27" s="48"/>
      <c r="EOO27" s="48"/>
      <c r="EOP27" s="48"/>
      <c r="EOQ27" s="48"/>
      <c r="EOR27" s="48"/>
      <c r="EOS27" s="48"/>
      <c r="EOT27" s="48"/>
      <c r="EOU27" s="48"/>
      <c r="EOV27" s="48"/>
      <c r="EOW27" s="48"/>
      <c r="EOX27" s="48"/>
      <c r="EOY27" s="48"/>
      <c r="EOZ27" s="48"/>
      <c r="EPA27" s="48"/>
      <c r="EPB27" s="48"/>
      <c r="EPC27" s="48"/>
      <c r="EPD27" s="48"/>
      <c r="EPE27" s="48"/>
      <c r="EPF27" s="48"/>
      <c r="EPG27" s="48"/>
      <c r="EPH27" s="48"/>
      <c r="EPI27" s="48"/>
      <c r="EPJ27" s="48"/>
      <c r="EPK27" s="48"/>
      <c r="EPL27" s="48"/>
      <c r="EPM27" s="48"/>
      <c r="EPN27" s="48"/>
      <c r="EPO27" s="48"/>
      <c r="EPP27" s="48"/>
      <c r="EPQ27" s="48"/>
      <c r="EPR27" s="48"/>
      <c r="EPS27" s="48"/>
      <c r="EPT27" s="48"/>
      <c r="EPU27" s="48"/>
      <c r="EPV27" s="48"/>
      <c r="EPW27" s="48"/>
      <c r="EPX27" s="48"/>
      <c r="EPY27" s="48"/>
      <c r="EPZ27" s="48"/>
      <c r="EQA27" s="48"/>
      <c r="EQB27" s="48"/>
      <c r="EQC27" s="48"/>
      <c r="EQD27" s="48"/>
      <c r="EQE27" s="48"/>
      <c r="EQF27" s="48"/>
      <c r="EQG27" s="48"/>
      <c r="EQH27" s="48"/>
      <c r="EQI27" s="48"/>
      <c r="EQJ27" s="48"/>
      <c r="EQK27" s="48"/>
      <c r="EQL27" s="48"/>
      <c r="EQM27" s="48"/>
      <c r="EQN27" s="48"/>
      <c r="EQO27" s="48"/>
      <c r="EQP27" s="48"/>
      <c r="EQQ27" s="48"/>
      <c r="EQR27" s="48"/>
      <c r="EQS27" s="48"/>
      <c r="EQT27" s="48"/>
      <c r="EQU27" s="48"/>
      <c r="EQV27" s="48"/>
      <c r="EQW27" s="48"/>
      <c r="EQX27" s="48"/>
      <c r="EQY27" s="48"/>
      <c r="EQZ27" s="48"/>
      <c r="ERA27" s="48"/>
      <c r="ERB27" s="48"/>
      <c r="ERC27" s="48"/>
      <c r="ERD27" s="48"/>
      <c r="ERE27" s="48"/>
      <c r="ERF27" s="48"/>
      <c r="ERG27" s="48"/>
      <c r="ERH27" s="48"/>
      <c r="ERI27" s="48"/>
      <c r="ERJ27" s="48"/>
      <c r="ERK27" s="48"/>
      <c r="ERL27" s="48"/>
      <c r="ERM27" s="48"/>
      <c r="ERN27" s="48"/>
      <c r="ERO27" s="48"/>
      <c r="ERP27" s="48"/>
      <c r="ERQ27" s="48"/>
      <c r="ERR27" s="48"/>
      <c r="ERS27" s="48"/>
      <c r="ERT27" s="48"/>
      <c r="ERU27" s="48"/>
      <c r="ERV27" s="48"/>
      <c r="ERW27" s="48"/>
      <c r="ERX27" s="48"/>
      <c r="ERY27" s="48"/>
      <c r="ERZ27" s="48"/>
      <c r="ESA27" s="48"/>
      <c r="ESB27" s="48"/>
      <c r="ESC27" s="48"/>
      <c r="ESD27" s="48"/>
      <c r="ESE27" s="48"/>
      <c r="ESF27" s="48"/>
      <c r="ESG27" s="48"/>
      <c r="ESH27" s="48"/>
      <c r="ESI27" s="48"/>
      <c r="ESJ27" s="48"/>
      <c r="ESK27" s="48"/>
      <c r="ESL27" s="48"/>
      <c r="ESM27" s="48"/>
      <c r="ESN27" s="48"/>
      <c r="ESO27" s="48"/>
      <c r="ESP27" s="48"/>
      <c r="ESQ27" s="48"/>
      <c r="ESR27" s="48"/>
      <c r="ESS27" s="48"/>
      <c r="EST27" s="48"/>
      <c r="ESU27" s="48"/>
      <c r="ESV27" s="48"/>
      <c r="ESW27" s="48"/>
      <c r="ESX27" s="48"/>
      <c r="ESY27" s="48"/>
      <c r="ESZ27" s="48"/>
      <c r="ETA27" s="48"/>
      <c r="ETB27" s="48"/>
      <c r="ETC27" s="48"/>
      <c r="ETD27" s="48"/>
      <c r="ETE27" s="48"/>
      <c r="ETF27" s="48"/>
      <c r="ETG27" s="48"/>
      <c r="ETH27" s="48"/>
      <c r="ETI27" s="48"/>
      <c r="ETJ27" s="48"/>
      <c r="ETK27" s="48"/>
      <c r="ETL27" s="48"/>
      <c r="ETM27" s="48"/>
      <c r="ETN27" s="48"/>
      <c r="ETO27" s="48"/>
      <c r="ETP27" s="48"/>
      <c r="ETQ27" s="48"/>
      <c r="ETR27" s="48"/>
      <c r="ETS27" s="48"/>
      <c r="ETT27" s="48"/>
      <c r="ETU27" s="48"/>
      <c r="ETV27" s="48"/>
      <c r="ETW27" s="48"/>
      <c r="ETX27" s="48"/>
      <c r="ETY27" s="48"/>
      <c r="ETZ27" s="48"/>
      <c r="EUA27" s="48"/>
      <c r="EUB27" s="48"/>
      <c r="EUC27" s="48"/>
      <c r="EUD27" s="48"/>
      <c r="EUE27" s="48"/>
      <c r="EUF27" s="48"/>
      <c r="EUG27" s="48"/>
      <c r="EUH27" s="48"/>
      <c r="EUI27" s="48"/>
      <c r="EUJ27" s="48"/>
      <c r="EUK27" s="48"/>
      <c r="EUL27" s="48"/>
      <c r="EUM27" s="48"/>
      <c r="EUN27" s="48"/>
      <c r="EUO27" s="48"/>
      <c r="EUP27" s="48"/>
      <c r="EUQ27" s="48"/>
      <c r="EUR27" s="48"/>
      <c r="EUS27" s="48"/>
      <c r="EUT27" s="48"/>
      <c r="EUU27" s="48"/>
      <c r="EUV27" s="48"/>
      <c r="EUW27" s="48"/>
      <c r="EUX27" s="48"/>
      <c r="EUY27" s="48"/>
      <c r="EUZ27" s="48"/>
      <c r="EVA27" s="48"/>
      <c r="EVB27" s="48"/>
      <c r="EVC27" s="48"/>
      <c r="EVD27" s="48"/>
      <c r="EVE27" s="48"/>
      <c r="EVF27" s="48"/>
      <c r="EVG27" s="48"/>
      <c r="EVH27" s="48"/>
      <c r="EVI27" s="48"/>
      <c r="EVJ27" s="48"/>
      <c r="EVK27" s="48"/>
      <c r="EVL27" s="48"/>
      <c r="EVM27" s="48"/>
      <c r="EVN27" s="48"/>
      <c r="EVO27" s="48"/>
      <c r="EVP27" s="48"/>
      <c r="EVQ27" s="48"/>
      <c r="EVR27" s="48"/>
      <c r="EVS27" s="48"/>
      <c r="EVT27" s="48"/>
      <c r="EVU27" s="48"/>
      <c r="EVV27" s="48"/>
      <c r="EVW27" s="48"/>
      <c r="EVX27" s="48"/>
      <c r="EVY27" s="48"/>
      <c r="EVZ27" s="48"/>
      <c r="EWA27" s="48"/>
      <c r="EWB27" s="48"/>
      <c r="EWC27" s="48"/>
      <c r="EWD27" s="48"/>
      <c r="EWE27" s="48"/>
      <c r="EWF27" s="48"/>
      <c r="EWG27" s="48"/>
      <c r="EWH27" s="48"/>
      <c r="EWI27" s="48"/>
      <c r="EWJ27" s="48"/>
      <c r="EWK27" s="48"/>
      <c r="EWL27" s="48"/>
      <c r="EWM27" s="48"/>
      <c r="EWN27" s="48"/>
      <c r="EWO27" s="48"/>
      <c r="EWP27" s="48"/>
      <c r="EWQ27" s="48"/>
      <c r="EWR27" s="48"/>
      <c r="EWS27" s="48"/>
      <c r="EWT27" s="48"/>
      <c r="EWU27" s="48"/>
      <c r="EWV27" s="48"/>
      <c r="EWW27" s="48"/>
      <c r="EWX27" s="48"/>
      <c r="EWY27" s="48"/>
      <c r="EWZ27" s="48"/>
      <c r="EXA27" s="48"/>
      <c r="EXB27" s="48"/>
      <c r="EXC27" s="48"/>
      <c r="EXD27" s="48"/>
      <c r="EXE27" s="48"/>
      <c r="EXF27" s="48"/>
      <c r="EXG27" s="48"/>
      <c r="EXH27" s="48"/>
      <c r="EXI27" s="48"/>
      <c r="EXJ27" s="48"/>
      <c r="EXK27" s="48"/>
      <c r="EXL27" s="48"/>
      <c r="EXM27" s="48"/>
      <c r="EXN27" s="48"/>
      <c r="EXO27" s="48"/>
      <c r="EXP27" s="48"/>
      <c r="EXQ27" s="48"/>
      <c r="EXR27" s="48"/>
      <c r="EXS27" s="48"/>
      <c r="EXT27" s="48"/>
      <c r="EXU27" s="48"/>
      <c r="EXV27" s="48"/>
      <c r="EXW27" s="48"/>
      <c r="EXX27" s="48"/>
      <c r="EXY27" s="48"/>
      <c r="EXZ27" s="48"/>
      <c r="EYA27" s="48"/>
      <c r="EYB27" s="48"/>
      <c r="EYC27" s="48"/>
      <c r="EYD27" s="48"/>
      <c r="EYE27" s="48"/>
      <c r="EYF27" s="48"/>
      <c r="EYG27" s="48"/>
      <c r="EYH27" s="48"/>
      <c r="EYI27" s="48"/>
      <c r="EYJ27" s="48"/>
      <c r="EYK27" s="48"/>
      <c r="EYL27" s="48"/>
      <c r="EYM27" s="48"/>
      <c r="EYN27" s="48"/>
      <c r="EYO27" s="48"/>
      <c r="EYP27" s="48"/>
      <c r="EYQ27" s="48"/>
      <c r="EYR27" s="48"/>
      <c r="EYS27" s="48"/>
      <c r="EYT27" s="48"/>
      <c r="EYU27" s="48"/>
      <c r="EYV27" s="48"/>
      <c r="EYW27" s="48"/>
      <c r="EYX27" s="48"/>
      <c r="EYY27" s="48"/>
      <c r="EYZ27" s="48"/>
      <c r="EZA27" s="48"/>
      <c r="EZB27" s="48"/>
      <c r="EZC27" s="48"/>
      <c r="EZD27" s="48"/>
      <c r="EZE27" s="48"/>
      <c r="EZF27" s="48"/>
      <c r="EZG27" s="48"/>
      <c r="EZH27" s="48"/>
      <c r="EZI27" s="48"/>
      <c r="EZJ27" s="48"/>
      <c r="EZK27" s="48"/>
      <c r="EZL27" s="48"/>
      <c r="EZM27" s="48"/>
      <c r="EZN27" s="48"/>
      <c r="EZO27" s="48"/>
      <c r="EZP27" s="48"/>
      <c r="EZQ27" s="48"/>
      <c r="EZR27" s="48"/>
      <c r="EZS27" s="48"/>
      <c r="EZT27" s="48"/>
      <c r="EZU27" s="48"/>
      <c r="EZV27" s="48"/>
      <c r="EZW27" s="48"/>
      <c r="EZX27" s="48"/>
      <c r="EZY27" s="48"/>
      <c r="EZZ27" s="48"/>
      <c r="FAA27" s="48"/>
      <c r="FAB27" s="48"/>
      <c r="FAC27" s="48"/>
      <c r="FAD27" s="48"/>
      <c r="FAE27" s="48"/>
      <c r="FAF27" s="48"/>
      <c r="FAG27" s="48"/>
      <c r="FAH27" s="48"/>
      <c r="FAI27" s="48"/>
      <c r="FAJ27" s="48"/>
      <c r="FAK27" s="48"/>
      <c r="FAL27" s="48"/>
      <c r="FAM27" s="48"/>
      <c r="FAN27" s="48"/>
      <c r="FAO27" s="48"/>
      <c r="FAP27" s="48"/>
      <c r="FAQ27" s="48"/>
      <c r="FAR27" s="48"/>
      <c r="FAS27" s="48"/>
      <c r="FAT27" s="48"/>
      <c r="FAU27" s="48"/>
      <c r="FAV27" s="48"/>
      <c r="FAW27" s="48"/>
      <c r="FAX27" s="48"/>
      <c r="FAY27" s="48"/>
      <c r="FAZ27" s="48"/>
      <c r="FBA27" s="48"/>
      <c r="FBB27" s="48"/>
      <c r="FBC27" s="48"/>
      <c r="FBD27" s="48"/>
      <c r="FBE27" s="48"/>
      <c r="FBF27" s="48"/>
      <c r="FBG27" s="48"/>
      <c r="FBH27" s="48"/>
      <c r="FBI27" s="48"/>
      <c r="FBJ27" s="48"/>
      <c r="FBK27" s="48"/>
      <c r="FBL27" s="48"/>
      <c r="FBM27" s="48"/>
      <c r="FBN27" s="48"/>
      <c r="FBO27" s="48"/>
      <c r="FBP27" s="48"/>
      <c r="FBQ27" s="48"/>
      <c r="FBR27" s="48"/>
      <c r="FBS27" s="48"/>
      <c r="FBT27" s="48"/>
      <c r="FBU27" s="48"/>
      <c r="FBV27" s="48"/>
      <c r="FBW27" s="48"/>
      <c r="FBX27" s="48"/>
      <c r="FBY27" s="48"/>
      <c r="FBZ27" s="48"/>
      <c r="FCA27" s="48"/>
      <c r="FCB27" s="48"/>
      <c r="FCC27" s="48"/>
      <c r="FCD27" s="48"/>
      <c r="FCE27" s="48"/>
      <c r="FCF27" s="48"/>
      <c r="FCG27" s="48"/>
      <c r="FCH27" s="48"/>
      <c r="FCI27" s="48"/>
      <c r="FCJ27" s="48"/>
      <c r="FCK27" s="48"/>
      <c r="FCL27" s="48"/>
      <c r="FCM27" s="48"/>
      <c r="FCN27" s="48"/>
      <c r="FCO27" s="48"/>
      <c r="FCP27" s="48"/>
      <c r="FCQ27" s="48"/>
      <c r="FCR27" s="48"/>
      <c r="FCS27" s="48"/>
      <c r="FCT27" s="48"/>
      <c r="FCU27" s="48"/>
      <c r="FCV27" s="48"/>
      <c r="FCW27" s="48"/>
      <c r="FCX27" s="48"/>
      <c r="FCY27" s="48"/>
      <c r="FCZ27" s="48"/>
      <c r="FDA27" s="48"/>
      <c r="FDB27" s="48"/>
      <c r="FDC27" s="48"/>
      <c r="FDD27" s="48"/>
      <c r="FDE27" s="48"/>
      <c r="FDF27" s="48"/>
      <c r="FDG27" s="48"/>
      <c r="FDH27" s="48"/>
      <c r="FDI27" s="48"/>
      <c r="FDJ27" s="48"/>
      <c r="FDK27" s="48"/>
      <c r="FDL27" s="48"/>
      <c r="FDM27" s="48"/>
      <c r="FDN27" s="48"/>
      <c r="FDO27" s="48"/>
      <c r="FDP27" s="48"/>
      <c r="FDQ27" s="48"/>
      <c r="FDR27" s="48"/>
      <c r="FDS27" s="48"/>
      <c r="FDT27" s="48"/>
      <c r="FDU27" s="48"/>
      <c r="FDV27" s="48"/>
      <c r="FDW27" s="48"/>
      <c r="FDX27" s="48"/>
      <c r="FDY27" s="48"/>
      <c r="FDZ27" s="48"/>
      <c r="FEA27" s="48"/>
      <c r="FEB27" s="48"/>
      <c r="FEC27" s="48"/>
      <c r="FED27" s="48"/>
      <c r="FEE27" s="48"/>
      <c r="FEF27" s="48"/>
      <c r="FEG27" s="48"/>
      <c r="FEH27" s="48"/>
      <c r="FEI27" s="48"/>
      <c r="FEJ27" s="48"/>
      <c r="FEK27" s="48"/>
      <c r="FEL27" s="48"/>
      <c r="FEM27" s="48"/>
      <c r="FEN27" s="48"/>
      <c r="FEO27" s="48"/>
      <c r="FEP27" s="48"/>
      <c r="FEQ27" s="48"/>
      <c r="FER27" s="48"/>
      <c r="FES27" s="48"/>
      <c r="FET27" s="48"/>
      <c r="FEU27" s="48"/>
      <c r="FEV27" s="48"/>
      <c r="FEW27" s="48"/>
      <c r="FEX27" s="48"/>
      <c r="FEY27" s="48"/>
      <c r="FEZ27" s="48"/>
      <c r="FFA27" s="48"/>
      <c r="FFB27" s="48"/>
      <c r="FFC27" s="48"/>
      <c r="FFD27" s="48"/>
      <c r="FFE27" s="48"/>
      <c r="FFF27" s="48"/>
      <c r="FFG27" s="48"/>
      <c r="FFH27" s="48"/>
      <c r="FFI27" s="48"/>
      <c r="FFJ27" s="48"/>
      <c r="FFK27" s="48"/>
      <c r="FFL27" s="48"/>
      <c r="FFM27" s="48"/>
      <c r="FFN27" s="48"/>
      <c r="FFO27" s="48"/>
      <c r="FFP27" s="48"/>
      <c r="FFQ27" s="48"/>
      <c r="FFR27" s="48"/>
      <c r="FFS27" s="48"/>
      <c r="FFT27" s="48"/>
      <c r="FFU27" s="48"/>
      <c r="FFV27" s="48"/>
      <c r="FFW27" s="48"/>
      <c r="FFX27" s="48"/>
      <c r="FFY27" s="48"/>
      <c r="FFZ27" s="48"/>
      <c r="FGA27" s="48"/>
      <c r="FGB27" s="48"/>
      <c r="FGC27" s="48"/>
      <c r="FGD27" s="48"/>
      <c r="FGE27" s="48"/>
      <c r="FGF27" s="48"/>
      <c r="FGG27" s="48"/>
      <c r="FGH27" s="48"/>
      <c r="FGI27" s="48"/>
      <c r="FGJ27" s="48"/>
      <c r="FGK27" s="48"/>
      <c r="FGL27" s="48"/>
      <c r="FGM27" s="48"/>
      <c r="FGN27" s="48"/>
      <c r="FGO27" s="48"/>
      <c r="FGP27" s="48"/>
      <c r="FGQ27" s="48"/>
      <c r="FGR27" s="48"/>
      <c r="FGS27" s="48"/>
      <c r="FGT27" s="48"/>
      <c r="FGU27" s="48"/>
      <c r="FGV27" s="48"/>
      <c r="FGW27" s="48"/>
      <c r="FGX27" s="48"/>
      <c r="FGY27" s="48"/>
      <c r="FGZ27" s="48"/>
      <c r="FHA27" s="48"/>
      <c r="FHB27" s="48"/>
      <c r="FHC27" s="48"/>
      <c r="FHD27" s="48"/>
      <c r="FHE27" s="48"/>
      <c r="FHF27" s="48"/>
      <c r="FHG27" s="48"/>
      <c r="FHH27" s="48"/>
      <c r="FHI27" s="48"/>
      <c r="FHJ27" s="48"/>
      <c r="FHK27" s="48"/>
      <c r="FHL27" s="48"/>
      <c r="FHM27" s="48"/>
      <c r="FHN27" s="48"/>
      <c r="FHO27" s="48"/>
      <c r="FHP27" s="48"/>
      <c r="FHQ27" s="48"/>
      <c r="FHR27" s="48"/>
      <c r="FHS27" s="48"/>
      <c r="FHT27" s="48"/>
      <c r="FHU27" s="48"/>
      <c r="FHV27" s="48"/>
      <c r="FHW27" s="48"/>
      <c r="FHX27" s="48"/>
      <c r="FHY27" s="48"/>
      <c r="FHZ27" s="48"/>
      <c r="FIA27" s="48"/>
      <c r="FIB27" s="48"/>
      <c r="FIC27" s="48"/>
      <c r="FID27" s="48"/>
      <c r="FIE27" s="48"/>
      <c r="FIF27" s="48"/>
      <c r="FIG27" s="48"/>
      <c r="FIH27" s="48"/>
      <c r="FII27" s="48"/>
      <c r="FIJ27" s="48"/>
      <c r="FIK27" s="48"/>
      <c r="FIL27" s="48"/>
      <c r="FIM27" s="48"/>
      <c r="FIN27" s="48"/>
      <c r="FIO27" s="48"/>
      <c r="FIP27" s="48"/>
      <c r="FIQ27" s="48"/>
      <c r="FIR27" s="48"/>
      <c r="FIS27" s="48"/>
      <c r="FIT27" s="48"/>
      <c r="FIU27" s="48"/>
      <c r="FIV27" s="48"/>
      <c r="FIW27" s="48"/>
      <c r="FIX27" s="48"/>
      <c r="FIY27" s="48"/>
      <c r="FIZ27" s="48"/>
      <c r="FJA27" s="48"/>
      <c r="FJB27" s="48"/>
      <c r="FJC27" s="48"/>
      <c r="FJD27" s="48"/>
      <c r="FJE27" s="48"/>
      <c r="FJF27" s="48"/>
      <c r="FJG27" s="48"/>
      <c r="FJH27" s="48"/>
      <c r="FJI27" s="48"/>
      <c r="FJJ27" s="48"/>
      <c r="FJK27" s="48"/>
      <c r="FJL27" s="48"/>
      <c r="FJM27" s="48"/>
      <c r="FJN27" s="48"/>
      <c r="FJO27" s="48"/>
      <c r="FJP27" s="48"/>
      <c r="FJQ27" s="48"/>
      <c r="FJR27" s="48"/>
      <c r="FJS27" s="48"/>
      <c r="FJT27" s="48"/>
      <c r="FJU27" s="48"/>
      <c r="FJV27" s="48"/>
      <c r="FJW27" s="48"/>
      <c r="FJX27" s="48"/>
      <c r="FJY27" s="48"/>
      <c r="FJZ27" s="48"/>
      <c r="FKA27" s="48"/>
      <c r="FKB27" s="48"/>
      <c r="FKC27" s="48"/>
      <c r="FKD27" s="48"/>
      <c r="FKE27" s="48"/>
      <c r="FKF27" s="48"/>
      <c r="FKG27" s="48"/>
      <c r="FKH27" s="48"/>
      <c r="FKI27" s="48"/>
      <c r="FKJ27" s="48"/>
      <c r="FKK27" s="48"/>
      <c r="FKL27" s="48"/>
      <c r="FKM27" s="48"/>
      <c r="FKN27" s="48"/>
      <c r="FKO27" s="48"/>
      <c r="FKP27" s="48"/>
      <c r="FKQ27" s="48"/>
      <c r="FKR27" s="48"/>
      <c r="FKS27" s="48"/>
      <c r="FKT27" s="48"/>
      <c r="FKU27" s="48"/>
      <c r="FKV27" s="48"/>
      <c r="FKW27" s="48"/>
      <c r="FKX27" s="48"/>
      <c r="FKY27" s="48"/>
      <c r="FKZ27" s="48"/>
      <c r="FLA27" s="48"/>
      <c r="FLB27" s="48"/>
      <c r="FLC27" s="48"/>
      <c r="FLD27" s="48"/>
      <c r="FLE27" s="48"/>
      <c r="FLF27" s="48"/>
      <c r="FLG27" s="48"/>
      <c r="FLH27" s="48"/>
      <c r="FLI27" s="48"/>
      <c r="FLJ27" s="48"/>
      <c r="FLK27" s="48"/>
      <c r="FLL27" s="48"/>
      <c r="FLM27" s="48"/>
      <c r="FLN27" s="48"/>
      <c r="FLO27" s="48"/>
      <c r="FLP27" s="48"/>
      <c r="FLQ27" s="48"/>
      <c r="FLR27" s="48"/>
      <c r="FLS27" s="48"/>
      <c r="FLT27" s="48"/>
      <c r="FLU27" s="48"/>
      <c r="FLV27" s="48"/>
      <c r="FLW27" s="48"/>
      <c r="FLX27" s="48"/>
      <c r="FLY27" s="48"/>
      <c r="FLZ27" s="48"/>
      <c r="FMA27" s="48"/>
      <c r="FMB27" s="48"/>
      <c r="FMC27" s="48"/>
      <c r="FMD27" s="48"/>
      <c r="FME27" s="48"/>
      <c r="FMF27" s="48"/>
      <c r="FMG27" s="48"/>
      <c r="FMH27" s="48"/>
      <c r="FMI27" s="48"/>
      <c r="FMJ27" s="48"/>
      <c r="FMK27" s="48"/>
      <c r="FML27" s="48"/>
      <c r="FMM27" s="48"/>
      <c r="FMN27" s="48"/>
      <c r="FMO27" s="48"/>
      <c r="FMP27" s="48"/>
      <c r="FMQ27" s="48"/>
      <c r="FMR27" s="48"/>
      <c r="FMS27" s="48"/>
      <c r="FMT27" s="48"/>
      <c r="FMU27" s="48"/>
      <c r="FMV27" s="48"/>
      <c r="FMW27" s="48"/>
      <c r="FMX27" s="48"/>
      <c r="FMY27" s="48"/>
      <c r="FMZ27" s="48"/>
      <c r="FNA27" s="48"/>
      <c r="FNB27" s="48"/>
      <c r="FNC27" s="48"/>
      <c r="FND27" s="48"/>
      <c r="FNE27" s="48"/>
      <c r="FNF27" s="48"/>
      <c r="FNG27" s="48"/>
      <c r="FNH27" s="48"/>
      <c r="FNI27" s="48"/>
      <c r="FNJ27" s="48"/>
      <c r="FNK27" s="48"/>
      <c r="FNL27" s="48"/>
      <c r="FNM27" s="48"/>
      <c r="FNN27" s="48"/>
      <c r="FNO27" s="48"/>
      <c r="FNP27" s="48"/>
      <c r="FNQ27" s="48"/>
      <c r="FNR27" s="48"/>
      <c r="FNS27" s="48"/>
      <c r="FNT27" s="48"/>
      <c r="FNU27" s="48"/>
      <c r="FNV27" s="48"/>
      <c r="FNW27" s="48"/>
      <c r="FNX27" s="48"/>
      <c r="FNY27" s="48"/>
      <c r="FNZ27" s="48"/>
      <c r="FOA27" s="48"/>
      <c r="FOB27" s="48"/>
      <c r="FOC27" s="48"/>
      <c r="FOD27" s="48"/>
      <c r="FOE27" s="48"/>
      <c r="FOF27" s="48"/>
      <c r="FOG27" s="48"/>
      <c r="FOH27" s="48"/>
      <c r="FOI27" s="48"/>
      <c r="FOJ27" s="48"/>
      <c r="FOK27" s="48"/>
      <c r="FOL27" s="48"/>
      <c r="FOM27" s="48"/>
      <c r="FON27" s="48"/>
      <c r="FOO27" s="48"/>
      <c r="FOP27" s="48"/>
      <c r="FOQ27" s="48"/>
      <c r="FOR27" s="48"/>
      <c r="FOS27" s="48"/>
      <c r="FOT27" s="48"/>
      <c r="FOU27" s="48"/>
      <c r="FOV27" s="48"/>
      <c r="FOW27" s="48"/>
      <c r="FOX27" s="48"/>
      <c r="FOY27" s="48"/>
      <c r="FOZ27" s="48"/>
      <c r="FPA27" s="48"/>
      <c r="FPB27" s="48"/>
      <c r="FPC27" s="48"/>
      <c r="FPD27" s="48"/>
      <c r="FPE27" s="48"/>
      <c r="FPF27" s="48"/>
      <c r="FPG27" s="48"/>
      <c r="FPH27" s="48"/>
      <c r="FPI27" s="48"/>
      <c r="FPJ27" s="48"/>
      <c r="FPK27" s="48"/>
      <c r="FPL27" s="48"/>
      <c r="FPM27" s="48"/>
      <c r="FPN27" s="48"/>
      <c r="FPO27" s="48"/>
      <c r="FPP27" s="48"/>
      <c r="FPQ27" s="48"/>
      <c r="FPR27" s="48"/>
      <c r="FPS27" s="48"/>
      <c r="FPT27" s="48"/>
      <c r="FPU27" s="48"/>
      <c r="FPV27" s="48"/>
      <c r="FPW27" s="48"/>
      <c r="FPX27" s="48"/>
      <c r="FPY27" s="48"/>
      <c r="FPZ27" s="48"/>
      <c r="FQA27" s="48"/>
      <c r="FQB27" s="48"/>
      <c r="FQC27" s="48"/>
      <c r="FQD27" s="48"/>
      <c r="FQE27" s="48"/>
      <c r="FQF27" s="48"/>
      <c r="FQG27" s="48"/>
      <c r="FQH27" s="48"/>
      <c r="FQI27" s="48"/>
      <c r="FQJ27" s="48"/>
      <c r="FQK27" s="48"/>
      <c r="FQL27" s="48"/>
      <c r="FQM27" s="48"/>
      <c r="FQN27" s="48"/>
      <c r="FQO27" s="48"/>
      <c r="FQP27" s="48"/>
      <c r="FQQ27" s="48"/>
      <c r="FQR27" s="48"/>
      <c r="FQS27" s="48"/>
      <c r="FQT27" s="48"/>
      <c r="FQU27" s="48"/>
      <c r="FQV27" s="48"/>
      <c r="FQW27" s="48"/>
      <c r="FQX27" s="48"/>
      <c r="FQY27" s="48"/>
      <c r="FQZ27" s="48"/>
      <c r="FRA27" s="48"/>
      <c r="FRB27" s="48"/>
      <c r="FRC27" s="48"/>
      <c r="FRD27" s="48"/>
      <c r="FRE27" s="48"/>
      <c r="FRF27" s="48"/>
      <c r="FRG27" s="48"/>
      <c r="FRH27" s="48"/>
      <c r="FRI27" s="48"/>
      <c r="FRJ27" s="48"/>
      <c r="FRK27" s="48"/>
      <c r="FRL27" s="48"/>
      <c r="FRM27" s="48"/>
      <c r="FRN27" s="48"/>
      <c r="FRO27" s="48"/>
      <c r="FRP27" s="48"/>
      <c r="FRQ27" s="48"/>
      <c r="FRR27" s="48"/>
      <c r="FRS27" s="48"/>
      <c r="FRT27" s="48"/>
      <c r="FRU27" s="48"/>
      <c r="FRV27" s="48"/>
      <c r="FRW27" s="48"/>
      <c r="FRX27" s="48"/>
      <c r="FRY27" s="48"/>
      <c r="FRZ27" s="48"/>
      <c r="FSA27" s="48"/>
      <c r="FSB27" s="48"/>
      <c r="FSC27" s="48"/>
      <c r="FSD27" s="48"/>
      <c r="FSE27" s="48"/>
      <c r="FSF27" s="48"/>
      <c r="FSG27" s="48"/>
      <c r="FSH27" s="48"/>
      <c r="FSI27" s="48"/>
      <c r="FSJ27" s="48"/>
      <c r="FSK27" s="48"/>
      <c r="FSL27" s="48"/>
      <c r="FSM27" s="48"/>
      <c r="FSN27" s="48"/>
      <c r="FSO27" s="48"/>
      <c r="FSP27" s="48"/>
      <c r="FSQ27" s="48"/>
      <c r="FSR27" s="48"/>
      <c r="FSS27" s="48"/>
      <c r="FST27" s="48"/>
      <c r="FSU27" s="48"/>
      <c r="FSV27" s="48"/>
      <c r="FSW27" s="48"/>
      <c r="FSX27" s="48"/>
      <c r="FSY27" s="48"/>
      <c r="FSZ27" s="48"/>
      <c r="FTA27" s="48"/>
      <c r="FTB27" s="48"/>
      <c r="FTC27" s="48"/>
      <c r="FTD27" s="48"/>
      <c r="FTE27" s="48"/>
      <c r="FTF27" s="48"/>
      <c r="FTG27" s="48"/>
      <c r="FTH27" s="48"/>
      <c r="FTI27" s="48"/>
      <c r="FTJ27" s="48"/>
      <c r="FTK27" s="48"/>
      <c r="FTL27" s="48"/>
      <c r="FTM27" s="48"/>
      <c r="FTN27" s="48"/>
      <c r="FTO27" s="48"/>
      <c r="FTP27" s="48"/>
      <c r="FTQ27" s="48"/>
      <c r="FTR27" s="48"/>
      <c r="FTS27" s="48"/>
      <c r="FTT27" s="48"/>
      <c r="FTU27" s="48"/>
      <c r="FTV27" s="48"/>
      <c r="FTW27" s="48"/>
      <c r="FTX27" s="48"/>
      <c r="FTY27" s="48"/>
      <c r="FTZ27" s="48"/>
      <c r="FUA27" s="48"/>
      <c r="FUB27" s="48"/>
      <c r="FUC27" s="48"/>
      <c r="FUD27" s="48"/>
      <c r="FUE27" s="48"/>
      <c r="FUF27" s="48"/>
      <c r="FUG27" s="48"/>
      <c r="FUH27" s="48"/>
      <c r="FUI27" s="48"/>
      <c r="FUJ27" s="48"/>
      <c r="FUK27" s="48"/>
      <c r="FUL27" s="48"/>
      <c r="FUM27" s="48"/>
      <c r="FUN27" s="48"/>
      <c r="FUO27" s="48"/>
      <c r="FUP27" s="48"/>
      <c r="FUQ27" s="48"/>
      <c r="FUR27" s="48"/>
      <c r="FUS27" s="48"/>
      <c r="FUT27" s="48"/>
      <c r="FUU27" s="48"/>
      <c r="FUV27" s="48"/>
      <c r="FUW27" s="48"/>
      <c r="FUX27" s="48"/>
      <c r="FUY27" s="48"/>
      <c r="FUZ27" s="48"/>
      <c r="FVA27" s="48"/>
      <c r="FVB27" s="48"/>
      <c r="FVC27" s="48"/>
      <c r="FVD27" s="48"/>
      <c r="FVE27" s="48"/>
      <c r="FVF27" s="48"/>
      <c r="FVG27" s="48"/>
      <c r="FVH27" s="48"/>
      <c r="FVI27" s="48"/>
      <c r="FVJ27" s="48"/>
      <c r="FVK27" s="48"/>
      <c r="FVL27" s="48"/>
      <c r="FVM27" s="48"/>
      <c r="FVN27" s="48"/>
      <c r="FVO27" s="48"/>
      <c r="FVP27" s="48"/>
      <c r="FVQ27" s="48"/>
      <c r="FVR27" s="48"/>
      <c r="FVS27" s="48"/>
      <c r="FVT27" s="48"/>
      <c r="FVU27" s="48"/>
      <c r="FVV27" s="48"/>
      <c r="FVW27" s="48"/>
      <c r="FVX27" s="48"/>
      <c r="FVY27" s="48"/>
      <c r="FVZ27" s="48"/>
      <c r="FWA27" s="48"/>
      <c r="FWB27" s="48"/>
      <c r="FWC27" s="48"/>
      <c r="FWD27" s="48"/>
      <c r="FWE27" s="48"/>
      <c r="FWF27" s="48"/>
      <c r="FWG27" s="48"/>
      <c r="FWH27" s="48"/>
      <c r="FWI27" s="48"/>
      <c r="FWJ27" s="48"/>
      <c r="FWK27" s="48"/>
      <c r="FWL27" s="48"/>
      <c r="FWM27" s="48"/>
      <c r="FWN27" s="48"/>
      <c r="FWO27" s="48"/>
      <c r="FWP27" s="48"/>
      <c r="FWQ27" s="48"/>
      <c r="FWR27" s="48"/>
      <c r="FWS27" s="48"/>
      <c r="FWT27" s="48"/>
      <c r="FWU27" s="48"/>
      <c r="FWV27" s="48"/>
      <c r="FWW27" s="48"/>
      <c r="FWX27" s="48"/>
      <c r="FWY27" s="48"/>
      <c r="FWZ27" s="48"/>
      <c r="FXA27" s="48"/>
      <c r="FXB27" s="48"/>
      <c r="FXC27" s="48"/>
      <c r="FXD27" s="48"/>
      <c r="FXE27" s="48"/>
      <c r="FXF27" s="48"/>
      <c r="FXG27" s="48"/>
      <c r="FXH27" s="48"/>
      <c r="FXI27" s="48"/>
      <c r="FXJ27" s="48"/>
      <c r="FXK27" s="48"/>
      <c r="FXL27" s="48"/>
      <c r="FXM27" s="48"/>
      <c r="FXN27" s="48"/>
      <c r="FXO27" s="48"/>
      <c r="FXP27" s="48"/>
      <c r="FXQ27" s="48"/>
      <c r="FXR27" s="48"/>
      <c r="FXS27" s="48"/>
      <c r="FXT27" s="48"/>
      <c r="FXU27" s="48"/>
      <c r="FXV27" s="48"/>
      <c r="FXW27" s="48"/>
      <c r="FXX27" s="48"/>
      <c r="FXY27" s="48"/>
      <c r="FXZ27" s="48"/>
      <c r="FYA27" s="48"/>
      <c r="FYB27" s="48"/>
      <c r="FYC27" s="48"/>
      <c r="FYD27" s="48"/>
      <c r="FYE27" s="48"/>
      <c r="FYF27" s="48"/>
      <c r="FYG27" s="48"/>
      <c r="FYH27" s="48"/>
      <c r="FYI27" s="48"/>
      <c r="FYJ27" s="48"/>
      <c r="FYK27" s="48"/>
      <c r="FYL27" s="48"/>
      <c r="FYM27" s="48"/>
      <c r="FYN27" s="48"/>
      <c r="FYO27" s="48"/>
      <c r="FYP27" s="48"/>
      <c r="FYQ27" s="48"/>
      <c r="FYR27" s="48"/>
      <c r="FYS27" s="48"/>
      <c r="FYT27" s="48"/>
      <c r="FYU27" s="48"/>
      <c r="FYV27" s="48"/>
      <c r="FYW27" s="48"/>
      <c r="FYX27" s="48"/>
      <c r="FYY27" s="48"/>
      <c r="FYZ27" s="48"/>
      <c r="FZA27" s="48"/>
      <c r="FZB27" s="48"/>
      <c r="FZC27" s="48"/>
      <c r="FZD27" s="48"/>
      <c r="FZE27" s="48"/>
      <c r="FZF27" s="48"/>
      <c r="FZG27" s="48"/>
      <c r="FZH27" s="48"/>
      <c r="FZI27" s="48"/>
      <c r="FZJ27" s="48"/>
      <c r="FZK27" s="48"/>
      <c r="FZL27" s="48"/>
      <c r="FZM27" s="48"/>
      <c r="FZN27" s="48"/>
      <c r="FZO27" s="48"/>
      <c r="FZP27" s="48"/>
      <c r="FZQ27" s="48"/>
      <c r="FZR27" s="48"/>
      <c r="FZS27" s="48"/>
      <c r="FZT27" s="48"/>
      <c r="FZU27" s="48"/>
      <c r="FZV27" s="48"/>
      <c r="FZW27" s="48"/>
      <c r="FZX27" s="48"/>
      <c r="FZY27" s="48"/>
      <c r="FZZ27" s="48"/>
      <c r="GAA27" s="48"/>
      <c r="GAB27" s="48"/>
      <c r="GAC27" s="48"/>
      <c r="GAD27" s="48"/>
      <c r="GAE27" s="48"/>
      <c r="GAF27" s="48"/>
      <c r="GAG27" s="48"/>
      <c r="GAH27" s="48"/>
      <c r="GAI27" s="48"/>
      <c r="GAJ27" s="48"/>
      <c r="GAK27" s="48"/>
      <c r="GAL27" s="48"/>
      <c r="GAM27" s="48"/>
      <c r="GAN27" s="48"/>
      <c r="GAO27" s="48"/>
      <c r="GAP27" s="48"/>
      <c r="GAQ27" s="48"/>
      <c r="GAR27" s="48"/>
      <c r="GAS27" s="48"/>
      <c r="GAT27" s="48"/>
      <c r="GAU27" s="48"/>
      <c r="GAV27" s="48"/>
      <c r="GAW27" s="48"/>
      <c r="GAX27" s="48"/>
      <c r="GAY27" s="48"/>
      <c r="GAZ27" s="48"/>
      <c r="GBA27" s="48"/>
      <c r="GBB27" s="48"/>
      <c r="GBC27" s="48"/>
      <c r="GBD27" s="48"/>
      <c r="GBE27" s="48"/>
      <c r="GBF27" s="48"/>
      <c r="GBG27" s="48"/>
      <c r="GBH27" s="48"/>
      <c r="GBI27" s="48"/>
      <c r="GBJ27" s="48"/>
      <c r="GBK27" s="48"/>
      <c r="GBL27" s="48"/>
      <c r="GBM27" s="48"/>
      <c r="GBN27" s="48"/>
      <c r="GBO27" s="48"/>
      <c r="GBP27" s="48"/>
      <c r="GBQ27" s="48"/>
      <c r="GBR27" s="48"/>
      <c r="GBS27" s="48"/>
      <c r="GBT27" s="48"/>
      <c r="GBU27" s="48"/>
      <c r="GBV27" s="48"/>
      <c r="GBW27" s="48"/>
      <c r="GBX27" s="48"/>
      <c r="GBY27" s="48"/>
      <c r="GBZ27" s="48"/>
      <c r="GCA27" s="48"/>
      <c r="GCB27" s="48"/>
      <c r="GCC27" s="48"/>
      <c r="GCD27" s="48"/>
      <c r="GCE27" s="48"/>
      <c r="GCF27" s="48"/>
      <c r="GCG27" s="48"/>
      <c r="GCH27" s="48"/>
      <c r="GCI27" s="48"/>
      <c r="GCJ27" s="48"/>
      <c r="GCK27" s="48"/>
      <c r="GCL27" s="48"/>
      <c r="GCM27" s="48"/>
      <c r="GCN27" s="48"/>
      <c r="GCO27" s="48"/>
      <c r="GCP27" s="48"/>
      <c r="GCQ27" s="48"/>
      <c r="GCR27" s="48"/>
      <c r="GCS27" s="48"/>
      <c r="GCT27" s="48"/>
      <c r="GCU27" s="48"/>
      <c r="GCV27" s="48"/>
      <c r="GCW27" s="48"/>
      <c r="GCX27" s="48"/>
      <c r="GCY27" s="48"/>
      <c r="GCZ27" s="48"/>
      <c r="GDA27" s="48"/>
      <c r="GDB27" s="48"/>
      <c r="GDC27" s="48"/>
      <c r="GDD27" s="48"/>
      <c r="GDE27" s="48"/>
      <c r="GDF27" s="48"/>
      <c r="GDG27" s="48"/>
      <c r="GDH27" s="48"/>
      <c r="GDI27" s="48"/>
      <c r="GDJ27" s="48"/>
      <c r="GDK27" s="48"/>
      <c r="GDL27" s="48"/>
      <c r="GDM27" s="48"/>
      <c r="GDN27" s="48"/>
      <c r="GDO27" s="48"/>
      <c r="GDP27" s="48"/>
      <c r="GDQ27" s="48"/>
      <c r="GDR27" s="48"/>
      <c r="GDS27" s="48"/>
      <c r="GDT27" s="48"/>
      <c r="GDU27" s="48"/>
      <c r="GDV27" s="48"/>
      <c r="GDW27" s="48"/>
      <c r="GDX27" s="48"/>
      <c r="GDY27" s="48"/>
      <c r="GDZ27" s="48"/>
      <c r="GEA27" s="48"/>
      <c r="GEB27" s="48"/>
      <c r="GEC27" s="48"/>
      <c r="GED27" s="48"/>
      <c r="GEE27" s="48"/>
      <c r="GEF27" s="48"/>
      <c r="GEG27" s="48"/>
      <c r="GEH27" s="48"/>
      <c r="GEI27" s="48"/>
      <c r="GEJ27" s="48"/>
      <c r="GEK27" s="48"/>
      <c r="GEL27" s="48"/>
      <c r="GEM27" s="48"/>
      <c r="GEN27" s="48"/>
      <c r="GEO27" s="48"/>
      <c r="GEP27" s="48"/>
      <c r="GEQ27" s="48"/>
      <c r="GER27" s="48"/>
      <c r="GES27" s="48"/>
      <c r="GET27" s="48"/>
      <c r="GEU27" s="48"/>
      <c r="GEV27" s="48"/>
      <c r="GEW27" s="48"/>
      <c r="GEX27" s="48"/>
      <c r="GEY27" s="48"/>
      <c r="GEZ27" s="48"/>
      <c r="GFA27" s="48"/>
      <c r="GFB27" s="48"/>
      <c r="GFC27" s="48"/>
      <c r="GFD27" s="48"/>
      <c r="GFE27" s="48"/>
      <c r="GFF27" s="48"/>
      <c r="GFG27" s="48"/>
      <c r="GFH27" s="48"/>
      <c r="GFI27" s="48"/>
      <c r="GFJ27" s="48"/>
      <c r="GFK27" s="48"/>
      <c r="GFL27" s="48"/>
      <c r="GFM27" s="48"/>
      <c r="GFN27" s="48"/>
      <c r="GFO27" s="48"/>
      <c r="GFP27" s="48"/>
      <c r="GFQ27" s="48"/>
      <c r="GFR27" s="48"/>
      <c r="GFS27" s="48"/>
      <c r="GFT27" s="48"/>
      <c r="GFU27" s="48"/>
      <c r="GFV27" s="48"/>
      <c r="GFW27" s="48"/>
      <c r="GFX27" s="48"/>
      <c r="GFY27" s="48"/>
      <c r="GFZ27" s="48"/>
      <c r="GGA27" s="48"/>
      <c r="GGB27" s="48"/>
      <c r="GGC27" s="48"/>
      <c r="GGD27" s="48"/>
      <c r="GGE27" s="48"/>
      <c r="GGF27" s="48"/>
      <c r="GGG27" s="48"/>
      <c r="GGH27" s="48"/>
      <c r="GGI27" s="48"/>
      <c r="GGJ27" s="48"/>
      <c r="GGK27" s="48"/>
      <c r="GGL27" s="48"/>
      <c r="GGM27" s="48"/>
      <c r="GGN27" s="48"/>
      <c r="GGO27" s="48"/>
      <c r="GGP27" s="48"/>
      <c r="GGQ27" s="48"/>
      <c r="GGR27" s="48"/>
      <c r="GGS27" s="48"/>
      <c r="GGT27" s="48"/>
      <c r="GGU27" s="48"/>
      <c r="GGV27" s="48"/>
      <c r="GGW27" s="48"/>
      <c r="GGX27" s="48"/>
      <c r="GGY27" s="48"/>
      <c r="GGZ27" s="48"/>
      <c r="GHA27" s="48"/>
      <c r="GHB27" s="48"/>
      <c r="GHC27" s="48"/>
      <c r="GHD27" s="48"/>
      <c r="GHE27" s="48"/>
      <c r="GHF27" s="48"/>
      <c r="GHG27" s="48"/>
      <c r="GHH27" s="48"/>
      <c r="GHI27" s="48"/>
      <c r="GHJ27" s="48"/>
      <c r="GHK27" s="48"/>
      <c r="GHL27" s="48"/>
      <c r="GHM27" s="48"/>
      <c r="GHN27" s="48"/>
      <c r="GHO27" s="48"/>
      <c r="GHP27" s="48"/>
      <c r="GHQ27" s="48"/>
      <c r="GHR27" s="48"/>
      <c r="GHS27" s="48"/>
      <c r="GHT27" s="48"/>
      <c r="GHU27" s="48"/>
      <c r="GHV27" s="48"/>
      <c r="GHW27" s="48"/>
      <c r="GHX27" s="48"/>
      <c r="GHY27" s="48"/>
      <c r="GHZ27" s="48"/>
      <c r="GIA27" s="48"/>
      <c r="GIB27" s="48"/>
      <c r="GIC27" s="48"/>
      <c r="GID27" s="48"/>
      <c r="GIE27" s="48"/>
      <c r="GIF27" s="48"/>
      <c r="GIG27" s="48"/>
      <c r="GIH27" s="48"/>
      <c r="GII27" s="48"/>
      <c r="GIJ27" s="48"/>
      <c r="GIK27" s="48"/>
      <c r="GIL27" s="48"/>
      <c r="GIM27" s="48"/>
      <c r="GIN27" s="48"/>
      <c r="GIO27" s="48"/>
      <c r="GIP27" s="48"/>
      <c r="GIQ27" s="48"/>
      <c r="GIR27" s="48"/>
      <c r="GIS27" s="48"/>
      <c r="GIT27" s="48"/>
      <c r="GIU27" s="48"/>
      <c r="GIV27" s="48"/>
      <c r="GIW27" s="48"/>
      <c r="GIX27" s="48"/>
      <c r="GIY27" s="48"/>
      <c r="GIZ27" s="48"/>
      <c r="GJA27" s="48"/>
      <c r="GJB27" s="48"/>
      <c r="GJC27" s="48"/>
      <c r="GJD27" s="48"/>
      <c r="GJE27" s="48"/>
      <c r="GJF27" s="48"/>
      <c r="GJG27" s="48"/>
      <c r="GJH27" s="48"/>
      <c r="GJI27" s="48"/>
      <c r="GJJ27" s="48"/>
      <c r="GJK27" s="48"/>
      <c r="GJL27" s="48"/>
      <c r="GJM27" s="48"/>
      <c r="GJN27" s="48"/>
      <c r="GJO27" s="48"/>
      <c r="GJP27" s="48"/>
      <c r="GJQ27" s="48"/>
      <c r="GJR27" s="48"/>
      <c r="GJS27" s="48"/>
      <c r="GJT27" s="48"/>
      <c r="GJU27" s="48"/>
      <c r="GJV27" s="48"/>
      <c r="GJW27" s="48"/>
      <c r="GJX27" s="48"/>
      <c r="GJY27" s="48"/>
      <c r="GJZ27" s="48"/>
      <c r="GKA27" s="48"/>
      <c r="GKB27" s="48"/>
      <c r="GKC27" s="48"/>
      <c r="GKD27" s="48"/>
      <c r="GKE27" s="48"/>
      <c r="GKF27" s="48"/>
      <c r="GKG27" s="48"/>
      <c r="GKH27" s="48"/>
      <c r="GKI27" s="48"/>
      <c r="GKJ27" s="48"/>
      <c r="GKK27" s="48"/>
      <c r="GKL27" s="48"/>
      <c r="GKM27" s="48"/>
      <c r="GKN27" s="48"/>
      <c r="GKO27" s="48"/>
      <c r="GKP27" s="48"/>
      <c r="GKQ27" s="48"/>
      <c r="GKR27" s="48"/>
      <c r="GKS27" s="48"/>
      <c r="GKT27" s="48"/>
      <c r="GKU27" s="48"/>
      <c r="GKV27" s="48"/>
      <c r="GKW27" s="48"/>
      <c r="GKX27" s="48"/>
      <c r="GKY27" s="48"/>
      <c r="GKZ27" s="48"/>
      <c r="GLA27" s="48"/>
      <c r="GLB27" s="48"/>
      <c r="GLC27" s="48"/>
      <c r="GLD27" s="48"/>
      <c r="GLE27" s="48"/>
      <c r="GLF27" s="48"/>
      <c r="GLG27" s="48"/>
      <c r="GLH27" s="48"/>
      <c r="GLI27" s="48"/>
      <c r="GLJ27" s="48"/>
      <c r="GLK27" s="48"/>
      <c r="GLL27" s="48"/>
      <c r="GLM27" s="48"/>
      <c r="GLN27" s="48"/>
      <c r="GLO27" s="48"/>
      <c r="GLP27" s="48"/>
      <c r="GLQ27" s="48"/>
      <c r="GLR27" s="48"/>
      <c r="GLS27" s="48"/>
      <c r="GLT27" s="48"/>
      <c r="GLU27" s="48"/>
      <c r="GLV27" s="48"/>
      <c r="GLW27" s="48"/>
      <c r="GLX27" s="48"/>
      <c r="GLY27" s="48"/>
      <c r="GLZ27" s="48"/>
      <c r="GMA27" s="48"/>
      <c r="GMB27" s="48"/>
      <c r="GMC27" s="48"/>
      <c r="GMD27" s="48"/>
      <c r="GME27" s="48"/>
      <c r="GMF27" s="48"/>
      <c r="GMG27" s="48"/>
      <c r="GMH27" s="48"/>
      <c r="GMI27" s="48"/>
      <c r="GMJ27" s="48"/>
      <c r="GMK27" s="48"/>
      <c r="GML27" s="48"/>
      <c r="GMM27" s="48"/>
      <c r="GMN27" s="48"/>
      <c r="GMO27" s="48"/>
      <c r="GMP27" s="48"/>
      <c r="GMQ27" s="48"/>
      <c r="GMR27" s="48"/>
      <c r="GMS27" s="48"/>
      <c r="GMT27" s="48"/>
      <c r="GMU27" s="48"/>
      <c r="GMV27" s="48"/>
      <c r="GMW27" s="48"/>
      <c r="GMX27" s="48"/>
      <c r="GMY27" s="48"/>
      <c r="GMZ27" s="48"/>
      <c r="GNA27" s="48"/>
      <c r="GNB27" s="48"/>
      <c r="GNC27" s="48"/>
      <c r="GND27" s="48"/>
      <c r="GNE27" s="48"/>
      <c r="GNF27" s="48"/>
      <c r="GNG27" s="48"/>
      <c r="GNH27" s="48"/>
      <c r="GNI27" s="48"/>
      <c r="GNJ27" s="48"/>
      <c r="GNK27" s="48"/>
      <c r="GNL27" s="48"/>
      <c r="GNM27" s="48"/>
      <c r="GNN27" s="48"/>
      <c r="GNO27" s="48"/>
      <c r="GNP27" s="48"/>
      <c r="GNQ27" s="48"/>
      <c r="GNR27" s="48"/>
      <c r="GNS27" s="48"/>
      <c r="GNT27" s="48"/>
      <c r="GNU27" s="48"/>
      <c r="GNV27" s="48"/>
      <c r="GNW27" s="48"/>
      <c r="GNX27" s="48"/>
      <c r="GNY27" s="48"/>
      <c r="GNZ27" s="48"/>
      <c r="GOA27" s="48"/>
      <c r="GOB27" s="48"/>
      <c r="GOC27" s="48"/>
      <c r="GOD27" s="48"/>
      <c r="GOE27" s="48"/>
      <c r="GOF27" s="48"/>
      <c r="GOG27" s="48"/>
      <c r="GOH27" s="48"/>
      <c r="GOI27" s="48"/>
      <c r="GOJ27" s="48"/>
      <c r="GOK27" s="48"/>
      <c r="GOL27" s="48"/>
      <c r="GOM27" s="48"/>
      <c r="GON27" s="48"/>
      <c r="GOO27" s="48"/>
      <c r="GOP27" s="48"/>
      <c r="GOQ27" s="48"/>
      <c r="GOR27" s="48"/>
      <c r="GOS27" s="48"/>
      <c r="GOT27" s="48"/>
      <c r="GOU27" s="48"/>
      <c r="GOV27" s="48"/>
      <c r="GOW27" s="48"/>
      <c r="GOX27" s="48"/>
      <c r="GOY27" s="48"/>
      <c r="GOZ27" s="48"/>
      <c r="GPA27" s="48"/>
      <c r="GPB27" s="48"/>
      <c r="GPC27" s="48"/>
      <c r="GPD27" s="48"/>
      <c r="GPE27" s="48"/>
      <c r="GPF27" s="48"/>
      <c r="GPG27" s="48"/>
      <c r="GPH27" s="48"/>
      <c r="GPI27" s="48"/>
      <c r="GPJ27" s="48"/>
      <c r="GPK27" s="48"/>
      <c r="GPL27" s="48"/>
      <c r="GPM27" s="48"/>
      <c r="GPN27" s="48"/>
      <c r="GPO27" s="48"/>
      <c r="GPP27" s="48"/>
      <c r="GPQ27" s="48"/>
      <c r="GPR27" s="48"/>
      <c r="GPS27" s="48"/>
      <c r="GPT27" s="48"/>
      <c r="GPU27" s="48"/>
      <c r="GPV27" s="48"/>
      <c r="GPW27" s="48"/>
      <c r="GPX27" s="48"/>
      <c r="GPY27" s="48"/>
      <c r="GPZ27" s="48"/>
      <c r="GQA27" s="48"/>
      <c r="GQB27" s="48"/>
      <c r="GQC27" s="48"/>
      <c r="GQD27" s="48"/>
      <c r="GQE27" s="48"/>
      <c r="GQF27" s="48"/>
      <c r="GQG27" s="48"/>
      <c r="GQH27" s="48"/>
      <c r="GQI27" s="48"/>
      <c r="GQJ27" s="48"/>
      <c r="GQK27" s="48"/>
      <c r="GQL27" s="48"/>
      <c r="GQM27" s="48"/>
      <c r="GQN27" s="48"/>
      <c r="GQO27" s="48"/>
      <c r="GQP27" s="48"/>
      <c r="GQQ27" s="48"/>
      <c r="GQR27" s="48"/>
      <c r="GQS27" s="48"/>
      <c r="GQT27" s="48"/>
      <c r="GQU27" s="48"/>
      <c r="GQV27" s="48"/>
      <c r="GQW27" s="48"/>
      <c r="GQX27" s="48"/>
      <c r="GQY27" s="48"/>
      <c r="GQZ27" s="48"/>
      <c r="GRA27" s="48"/>
      <c r="GRB27" s="48"/>
      <c r="GRC27" s="48"/>
      <c r="GRD27" s="48"/>
      <c r="GRE27" s="48"/>
      <c r="GRF27" s="48"/>
      <c r="GRG27" s="48"/>
      <c r="GRH27" s="48"/>
      <c r="GRI27" s="48"/>
      <c r="GRJ27" s="48"/>
      <c r="GRK27" s="48"/>
      <c r="GRL27" s="48"/>
      <c r="GRM27" s="48"/>
      <c r="GRN27" s="48"/>
      <c r="GRO27" s="48"/>
      <c r="GRP27" s="48"/>
      <c r="GRQ27" s="48"/>
      <c r="GRR27" s="48"/>
      <c r="GRS27" s="48"/>
      <c r="GRT27" s="48"/>
      <c r="GRU27" s="48"/>
      <c r="GRV27" s="48"/>
      <c r="GRW27" s="48"/>
      <c r="GRX27" s="48"/>
      <c r="GRY27" s="48"/>
      <c r="GRZ27" s="48"/>
      <c r="GSA27" s="48"/>
      <c r="GSB27" s="48"/>
      <c r="GSC27" s="48"/>
      <c r="GSD27" s="48"/>
      <c r="GSE27" s="48"/>
      <c r="GSF27" s="48"/>
      <c r="GSG27" s="48"/>
      <c r="GSH27" s="48"/>
      <c r="GSI27" s="48"/>
      <c r="GSJ27" s="48"/>
      <c r="GSK27" s="48"/>
      <c r="GSL27" s="48"/>
      <c r="GSM27" s="48"/>
      <c r="GSN27" s="48"/>
      <c r="GSO27" s="48"/>
      <c r="GSP27" s="48"/>
      <c r="GSQ27" s="48"/>
      <c r="GSR27" s="48"/>
      <c r="GSS27" s="48"/>
      <c r="GST27" s="48"/>
      <c r="GSU27" s="48"/>
      <c r="GSV27" s="48"/>
      <c r="GSW27" s="48"/>
      <c r="GSX27" s="48"/>
      <c r="GSY27" s="48"/>
      <c r="GSZ27" s="48"/>
      <c r="GTA27" s="48"/>
      <c r="GTB27" s="48"/>
      <c r="GTC27" s="48"/>
      <c r="GTD27" s="48"/>
      <c r="GTE27" s="48"/>
      <c r="GTF27" s="48"/>
      <c r="GTG27" s="48"/>
      <c r="GTH27" s="48"/>
      <c r="GTI27" s="48"/>
      <c r="GTJ27" s="48"/>
      <c r="GTK27" s="48"/>
      <c r="GTL27" s="48"/>
      <c r="GTM27" s="48"/>
      <c r="GTN27" s="48"/>
      <c r="GTO27" s="48"/>
      <c r="GTP27" s="48"/>
      <c r="GTQ27" s="48"/>
      <c r="GTR27" s="48"/>
      <c r="GTS27" s="48"/>
      <c r="GTT27" s="48"/>
      <c r="GTU27" s="48"/>
      <c r="GTV27" s="48"/>
      <c r="GTW27" s="48"/>
      <c r="GTX27" s="48"/>
      <c r="GTY27" s="48"/>
      <c r="GTZ27" s="48"/>
      <c r="GUA27" s="48"/>
      <c r="GUB27" s="48"/>
      <c r="GUC27" s="48"/>
      <c r="GUD27" s="48"/>
      <c r="GUE27" s="48"/>
      <c r="GUF27" s="48"/>
      <c r="GUG27" s="48"/>
      <c r="GUH27" s="48"/>
      <c r="GUI27" s="48"/>
      <c r="GUJ27" s="48"/>
      <c r="GUK27" s="48"/>
      <c r="GUL27" s="48"/>
      <c r="GUM27" s="48"/>
      <c r="GUN27" s="48"/>
      <c r="GUO27" s="48"/>
      <c r="GUP27" s="48"/>
      <c r="GUQ27" s="48"/>
      <c r="GUR27" s="48"/>
      <c r="GUS27" s="48"/>
      <c r="GUT27" s="48"/>
      <c r="GUU27" s="48"/>
      <c r="GUV27" s="48"/>
      <c r="GUW27" s="48"/>
      <c r="GUX27" s="48"/>
      <c r="GUY27" s="48"/>
      <c r="GUZ27" s="48"/>
      <c r="GVA27" s="48"/>
      <c r="GVB27" s="48"/>
      <c r="GVC27" s="48"/>
      <c r="GVD27" s="48"/>
      <c r="GVE27" s="48"/>
      <c r="GVF27" s="48"/>
      <c r="GVG27" s="48"/>
      <c r="GVH27" s="48"/>
      <c r="GVI27" s="48"/>
      <c r="GVJ27" s="48"/>
      <c r="GVK27" s="48"/>
      <c r="GVL27" s="48"/>
      <c r="GVM27" s="48"/>
      <c r="GVN27" s="48"/>
      <c r="GVO27" s="48"/>
      <c r="GVP27" s="48"/>
      <c r="GVQ27" s="48"/>
      <c r="GVR27" s="48"/>
      <c r="GVS27" s="48"/>
      <c r="GVT27" s="48"/>
      <c r="GVU27" s="48"/>
      <c r="GVV27" s="48"/>
      <c r="GVW27" s="48"/>
      <c r="GVX27" s="48"/>
      <c r="GVY27" s="48"/>
      <c r="GVZ27" s="48"/>
      <c r="GWA27" s="48"/>
      <c r="GWB27" s="48"/>
      <c r="GWC27" s="48"/>
      <c r="GWD27" s="48"/>
      <c r="GWE27" s="48"/>
      <c r="GWF27" s="48"/>
      <c r="GWG27" s="48"/>
      <c r="GWH27" s="48"/>
      <c r="GWI27" s="48"/>
      <c r="GWJ27" s="48"/>
      <c r="GWK27" s="48"/>
      <c r="GWL27" s="48"/>
      <c r="GWM27" s="48"/>
      <c r="GWN27" s="48"/>
      <c r="GWO27" s="48"/>
      <c r="GWP27" s="48"/>
      <c r="GWQ27" s="48"/>
      <c r="GWR27" s="48"/>
      <c r="GWS27" s="48"/>
      <c r="GWT27" s="48"/>
      <c r="GWU27" s="48"/>
      <c r="GWV27" s="48"/>
      <c r="GWW27" s="48"/>
      <c r="GWX27" s="48"/>
      <c r="GWY27" s="48"/>
      <c r="GWZ27" s="48"/>
      <c r="GXA27" s="48"/>
      <c r="GXB27" s="48"/>
      <c r="GXC27" s="48"/>
      <c r="GXD27" s="48"/>
      <c r="GXE27" s="48"/>
      <c r="GXF27" s="48"/>
      <c r="GXG27" s="48"/>
      <c r="GXH27" s="48"/>
      <c r="GXI27" s="48"/>
      <c r="GXJ27" s="48"/>
      <c r="GXK27" s="48"/>
      <c r="GXL27" s="48"/>
      <c r="GXM27" s="48"/>
      <c r="GXN27" s="48"/>
      <c r="GXO27" s="48"/>
      <c r="GXP27" s="48"/>
      <c r="GXQ27" s="48"/>
      <c r="GXR27" s="48"/>
      <c r="GXS27" s="48"/>
      <c r="GXT27" s="48"/>
      <c r="GXU27" s="48"/>
      <c r="GXV27" s="48"/>
      <c r="GXW27" s="48"/>
      <c r="GXX27" s="48"/>
      <c r="GXY27" s="48"/>
      <c r="GXZ27" s="48"/>
      <c r="GYA27" s="48"/>
      <c r="GYB27" s="48"/>
      <c r="GYC27" s="48"/>
      <c r="GYD27" s="48"/>
      <c r="GYE27" s="48"/>
      <c r="GYF27" s="48"/>
      <c r="GYG27" s="48"/>
      <c r="GYH27" s="48"/>
      <c r="GYI27" s="48"/>
      <c r="GYJ27" s="48"/>
      <c r="GYK27" s="48"/>
      <c r="GYL27" s="48"/>
      <c r="GYM27" s="48"/>
      <c r="GYN27" s="48"/>
      <c r="GYO27" s="48"/>
      <c r="GYP27" s="48"/>
      <c r="GYQ27" s="48"/>
      <c r="GYR27" s="48"/>
      <c r="GYS27" s="48"/>
      <c r="GYT27" s="48"/>
      <c r="GYU27" s="48"/>
      <c r="GYV27" s="48"/>
      <c r="GYW27" s="48"/>
      <c r="GYX27" s="48"/>
      <c r="GYY27" s="48"/>
      <c r="GYZ27" s="48"/>
      <c r="GZA27" s="48"/>
      <c r="GZB27" s="48"/>
      <c r="GZC27" s="48"/>
      <c r="GZD27" s="48"/>
      <c r="GZE27" s="48"/>
      <c r="GZF27" s="48"/>
      <c r="GZG27" s="48"/>
      <c r="GZH27" s="48"/>
      <c r="GZI27" s="48"/>
      <c r="GZJ27" s="48"/>
      <c r="GZK27" s="48"/>
      <c r="GZL27" s="48"/>
      <c r="GZM27" s="48"/>
      <c r="GZN27" s="48"/>
      <c r="GZO27" s="48"/>
      <c r="GZP27" s="48"/>
      <c r="GZQ27" s="48"/>
      <c r="GZR27" s="48"/>
      <c r="GZS27" s="48"/>
      <c r="GZT27" s="48"/>
      <c r="GZU27" s="48"/>
      <c r="GZV27" s="48"/>
      <c r="GZW27" s="48"/>
      <c r="GZX27" s="48"/>
      <c r="GZY27" s="48"/>
      <c r="GZZ27" s="48"/>
      <c r="HAA27" s="48"/>
      <c r="HAB27" s="48"/>
      <c r="HAC27" s="48"/>
      <c r="HAD27" s="48"/>
      <c r="HAE27" s="48"/>
      <c r="HAF27" s="48"/>
      <c r="HAG27" s="48"/>
      <c r="HAH27" s="48"/>
      <c r="HAI27" s="48"/>
      <c r="HAJ27" s="48"/>
      <c r="HAK27" s="48"/>
      <c r="HAL27" s="48"/>
      <c r="HAM27" s="48"/>
      <c r="HAN27" s="48"/>
      <c r="HAO27" s="48"/>
      <c r="HAP27" s="48"/>
      <c r="HAQ27" s="48"/>
      <c r="HAR27" s="48"/>
      <c r="HAS27" s="48"/>
      <c r="HAT27" s="48"/>
      <c r="HAU27" s="48"/>
      <c r="HAV27" s="48"/>
      <c r="HAW27" s="48"/>
      <c r="HAX27" s="48"/>
      <c r="HAY27" s="48"/>
      <c r="HAZ27" s="48"/>
      <c r="HBA27" s="48"/>
      <c r="HBB27" s="48"/>
      <c r="HBC27" s="48"/>
      <c r="HBD27" s="48"/>
      <c r="HBE27" s="48"/>
      <c r="HBF27" s="48"/>
      <c r="HBG27" s="48"/>
      <c r="HBH27" s="48"/>
      <c r="HBI27" s="48"/>
      <c r="HBJ27" s="48"/>
      <c r="HBK27" s="48"/>
      <c r="HBL27" s="48"/>
      <c r="HBM27" s="48"/>
      <c r="HBN27" s="48"/>
      <c r="HBO27" s="48"/>
      <c r="HBP27" s="48"/>
      <c r="HBQ27" s="48"/>
      <c r="HBR27" s="48"/>
      <c r="HBS27" s="48"/>
      <c r="HBT27" s="48"/>
      <c r="HBU27" s="48"/>
      <c r="HBV27" s="48"/>
      <c r="HBW27" s="48"/>
      <c r="HBX27" s="48"/>
      <c r="HBY27" s="48"/>
      <c r="HBZ27" s="48"/>
      <c r="HCA27" s="48"/>
      <c r="HCB27" s="48"/>
      <c r="HCC27" s="48"/>
      <c r="HCD27" s="48"/>
      <c r="HCE27" s="48"/>
      <c r="HCF27" s="48"/>
      <c r="HCG27" s="48"/>
      <c r="HCH27" s="48"/>
      <c r="HCI27" s="48"/>
      <c r="HCJ27" s="48"/>
      <c r="HCK27" s="48"/>
      <c r="HCL27" s="48"/>
      <c r="HCM27" s="48"/>
      <c r="HCN27" s="48"/>
      <c r="HCO27" s="48"/>
      <c r="HCP27" s="48"/>
      <c r="HCQ27" s="48"/>
      <c r="HCR27" s="48"/>
      <c r="HCS27" s="48"/>
      <c r="HCT27" s="48"/>
      <c r="HCU27" s="48"/>
      <c r="HCV27" s="48"/>
      <c r="HCW27" s="48"/>
      <c r="HCX27" s="48"/>
      <c r="HCY27" s="48"/>
      <c r="HCZ27" s="48"/>
      <c r="HDA27" s="48"/>
      <c r="HDB27" s="48"/>
      <c r="HDC27" s="48"/>
      <c r="HDD27" s="48"/>
      <c r="HDE27" s="48"/>
      <c r="HDF27" s="48"/>
      <c r="HDG27" s="48"/>
      <c r="HDH27" s="48"/>
      <c r="HDI27" s="48"/>
      <c r="HDJ27" s="48"/>
      <c r="HDK27" s="48"/>
      <c r="HDL27" s="48"/>
      <c r="HDM27" s="48"/>
      <c r="HDN27" s="48"/>
      <c r="HDO27" s="48"/>
      <c r="HDP27" s="48"/>
      <c r="HDQ27" s="48"/>
      <c r="HDR27" s="48"/>
      <c r="HDS27" s="48"/>
      <c r="HDT27" s="48"/>
      <c r="HDU27" s="48"/>
      <c r="HDV27" s="48"/>
      <c r="HDW27" s="48"/>
      <c r="HDX27" s="48"/>
      <c r="HDY27" s="48"/>
      <c r="HDZ27" s="48"/>
      <c r="HEA27" s="48"/>
      <c r="HEB27" s="48"/>
      <c r="HEC27" s="48"/>
      <c r="HED27" s="48"/>
      <c r="HEE27" s="48"/>
      <c r="HEF27" s="48"/>
      <c r="HEG27" s="48"/>
      <c r="HEH27" s="48"/>
      <c r="HEI27" s="48"/>
      <c r="HEJ27" s="48"/>
      <c r="HEK27" s="48"/>
      <c r="HEL27" s="48"/>
      <c r="HEM27" s="48"/>
      <c r="HEN27" s="48"/>
      <c r="HEO27" s="48"/>
      <c r="HEP27" s="48"/>
      <c r="HEQ27" s="48"/>
      <c r="HER27" s="48"/>
      <c r="HES27" s="48"/>
      <c r="HET27" s="48"/>
      <c r="HEU27" s="48"/>
      <c r="HEV27" s="48"/>
      <c r="HEW27" s="48"/>
      <c r="HEX27" s="48"/>
      <c r="HEY27" s="48"/>
      <c r="HEZ27" s="48"/>
      <c r="HFA27" s="48"/>
      <c r="HFB27" s="48"/>
      <c r="HFC27" s="48"/>
      <c r="HFD27" s="48"/>
      <c r="HFE27" s="48"/>
      <c r="HFF27" s="48"/>
      <c r="HFG27" s="48"/>
      <c r="HFH27" s="48"/>
      <c r="HFI27" s="48"/>
      <c r="HFJ27" s="48"/>
      <c r="HFK27" s="48"/>
      <c r="HFL27" s="48"/>
      <c r="HFM27" s="48"/>
      <c r="HFN27" s="48"/>
      <c r="HFO27" s="48"/>
      <c r="HFP27" s="48"/>
      <c r="HFQ27" s="48"/>
      <c r="HFR27" s="48"/>
      <c r="HFS27" s="48"/>
      <c r="HFT27" s="48"/>
      <c r="HFU27" s="48"/>
      <c r="HFV27" s="48"/>
      <c r="HFW27" s="48"/>
      <c r="HFX27" s="48"/>
      <c r="HFY27" s="48"/>
      <c r="HFZ27" s="48"/>
      <c r="HGA27" s="48"/>
      <c r="HGB27" s="48"/>
      <c r="HGC27" s="48"/>
      <c r="HGD27" s="48"/>
      <c r="HGE27" s="48"/>
      <c r="HGF27" s="48"/>
      <c r="HGG27" s="48"/>
      <c r="HGH27" s="48"/>
      <c r="HGI27" s="48"/>
      <c r="HGJ27" s="48"/>
      <c r="HGK27" s="48"/>
      <c r="HGL27" s="48"/>
      <c r="HGM27" s="48"/>
      <c r="HGN27" s="48"/>
      <c r="HGO27" s="48"/>
      <c r="HGP27" s="48"/>
      <c r="HGQ27" s="48"/>
      <c r="HGR27" s="48"/>
      <c r="HGS27" s="48"/>
      <c r="HGT27" s="48"/>
      <c r="HGU27" s="48"/>
      <c r="HGV27" s="48"/>
      <c r="HGW27" s="48"/>
      <c r="HGX27" s="48"/>
      <c r="HGY27" s="48"/>
      <c r="HGZ27" s="48"/>
      <c r="HHA27" s="48"/>
      <c r="HHB27" s="48"/>
      <c r="HHC27" s="48"/>
      <c r="HHD27" s="48"/>
      <c r="HHE27" s="48"/>
      <c r="HHF27" s="48"/>
      <c r="HHG27" s="48"/>
      <c r="HHH27" s="48"/>
      <c r="HHI27" s="48"/>
      <c r="HHJ27" s="48"/>
      <c r="HHK27" s="48"/>
      <c r="HHL27" s="48"/>
      <c r="HHM27" s="48"/>
      <c r="HHN27" s="48"/>
      <c r="HHO27" s="48"/>
      <c r="HHP27" s="48"/>
      <c r="HHQ27" s="48"/>
      <c r="HHR27" s="48"/>
      <c r="HHS27" s="48"/>
      <c r="HHT27" s="48"/>
      <c r="HHU27" s="48"/>
      <c r="HHV27" s="48"/>
      <c r="HHW27" s="48"/>
      <c r="HHX27" s="48"/>
      <c r="HHY27" s="48"/>
      <c r="HHZ27" s="48"/>
      <c r="HIA27" s="48"/>
      <c r="HIB27" s="48"/>
      <c r="HIC27" s="48"/>
      <c r="HID27" s="48"/>
      <c r="HIE27" s="48"/>
      <c r="HIF27" s="48"/>
      <c r="HIG27" s="48"/>
      <c r="HIH27" s="48"/>
      <c r="HII27" s="48"/>
      <c r="HIJ27" s="48"/>
      <c r="HIK27" s="48"/>
      <c r="HIL27" s="48"/>
      <c r="HIM27" s="48"/>
      <c r="HIN27" s="48"/>
      <c r="HIO27" s="48"/>
      <c r="HIP27" s="48"/>
      <c r="HIQ27" s="48"/>
      <c r="HIR27" s="48"/>
      <c r="HIS27" s="48"/>
      <c r="HIT27" s="48"/>
      <c r="HIU27" s="48"/>
      <c r="HIV27" s="48"/>
      <c r="HIW27" s="48"/>
      <c r="HIX27" s="48"/>
      <c r="HIY27" s="48"/>
      <c r="HIZ27" s="48"/>
      <c r="HJA27" s="48"/>
      <c r="HJB27" s="48"/>
      <c r="HJC27" s="48"/>
      <c r="HJD27" s="48"/>
      <c r="HJE27" s="48"/>
      <c r="HJF27" s="48"/>
      <c r="HJG27" s="48"/>
      <c r="HJH27" s="48"/>
      <c r="HJI27" s="48"/>
      <c r="HJJ27" s="48"/>
      <c r="HJK27" s="48"/>
      <c r="HJL27" s="48"/>
      <c r="HJM27" s="48"/>
      <c r="HJN27" s="48"/>
      <c r="HJO27" s="48"/>
      <c r="HJP27" s="48"/>
      <c r="HJQ27" s="48"/>
      <c r="HJR27" s="48"/>
      <c r="HJS27" s="48"/>
      <c r="HJT27" s="48"/>
      <c r="HJU27" s="48"/>
      <c r="HJV27" s="48"/>
      <c r="HJW27" s="48"/>
      <c r="HJX27" s="48"/>
      <c r="HJY27" s="48"/>
      <c r="HJZ27" s="48"/>
      <c r="HKA27" s="48"/>
      <c r="HKB27" s="48"/>
      <c r="HKC27" s="48"/>
      <c r="HKD27" s="48"/>
      <c r="HKE27" s="48"/>
      <c r="HKF27" s="48"/>
      <c r="HKG27" s="48"/>
      <c r="HKH27" s="48"/>
      <c r="HKI27" s="48"/>
      <c r="HKJ27" s="48"/>
      <c r="HKK27" s="48"/>
      <c r="HKL27" s="48"/>
      <c r="HKM27" s="48"/>
      <c r="HKN27" s="48"/>
      <c r="HKO27" s="48"/>
      <c r="HKP27" s="48"/>
      <c r="HKQ27" s="48"/>
      <c r="HKR27" s="48"/>
      <c r="HKS27" s="48"/>
      <c r="HKT27" s="48"/>
      <c r="HKU27" s="48"/>
      <c r="HKV27" s="48"/>
      <c r="HKW27" s="48"/>
      <c r="HKX27" s="48"/>
      <c r="HKY27" s="48"/>
      <c r="HKZ27" s="48"/>
      <c r="HLA27" s="48"/>
      <c r="HLB27" s="48"/>
      <c r="HLC27" s="48"/>
      <c r="HLD27" s="48"/>
      <c r="HLE27" s="48"/>
      <c r="HLF27" s="48"/>
      <c r="HLG27" s="48"/>
      <c r="HLH27" s="48"/>
      <c r="HLI27" s="48"/>
      <c r="HLJ27" s="48"/>
      <c r="HLK27" s="48"/>
      <c r="HLL27" s="48"/>
      <c r="HLM27" s="48"/>
      <c r="HLN27" s="48"/>
      <c r="HLO27" s="48"/>
      <c r="HLP27" s="48"/>
      <c r="HLQ27" s="48"/>
      <c r="HLR27" s="48"/>
      <c r="HLS27" s="48"/>
      <c r="HLT27" s="48"/>
      <c r="HLU27" s="48"/>
      <c r="HLV27" s="48"/>
      <c r="HLW27" s="48"/>
      <c r="HLX27" s="48"/>
      <c r="HLY27" s="48"/>
      <c r="HLZ27" s="48"/>
      <c r="HMA27" s="48"/>
      <c r="HMB27" s="48"/>
      <c r="HMC27" s="48"/>
      <c r="HMD27" s="48"/>
      <c r="HME27" s="48"/>
      <c r="HMF27" s="48"/>
      <c r="HMG27" s="48"/>
      <c r="HMH27" s="48"/>
      <c r="HMI27" s="48"/>
      <c r="HMJ27" s="48"/>
      <c r="HMK27" s="48"/>
      <c r="HML27" s="48"/>
      <c r="HMM27" s="48"/>
      <c r="HMN27" s="48"/>
      <c r="HMO27" s="48"/>
      <c r="HMP27" s="48"/>
      <c r="HMQ27" s="48"/>
      <c r="HMR27" s="48"/>
      <c r="HMS27" s="48"/>
      <c r="HMT27" s="48"/>
      <c r="HMU27" s="48"/>
      <c r="HMV27" s="48"/>
      <c r="HMW27" s="48"/>
      <c r="HMX27" s="48"/>
      <c r="HMY27" s="48"/>
      <c r="HMZ27" s="48"/>
      <c r="HNA27" s="48"/>
      <c r="HNB27" s="48"/>
      <c r="HNC27" s="48"/>
      <c r="HND27" s="48"/>
      <c r="HNE27" s="48"/>
      <c r="HNF27" s="48"/>
      <c r="HNG27" s="48"/>
      <c r="HNH27" s="48"/>
      <c r="HNI27" s="48"/>
      <c r="HNJ27" s="48"/>
      <c r="HNK27" s="48"/>
      <c r="HNL27" s="48"/>
      <c r="HNM27" s="48"/>
      <c r="HNN27" s="48"/>
      <c r="HNO27" s="48"/>
      <c r="HNP27" s="48"/>
      <c r="HNQ27" s="48"/>
      <c r="HNR27" s="48"/>
      <c r="HNS27" s="48"/>
      <c r="HNT27" s="48"/>
      <c r="HNU27" s="48"/>
      <c r="HNV27" s="48"/>
      <c r="HNW27" s="48"/>
      <c r="HNX27" s="48"/>
      <c r="HNY27" s="48"/>
      <c r="HNZ27" s="48"/>
      <c r="HOA27" s="48"/>
      <c r="HOB27" s="48"/>
      <c r="HOC27" s="48"/>
      <c r="HOD27" s="48"/>
      <c r="HOE27" s="48"/>
      <c r="HOF27" s="48"/>
      <c r="HOG27" s="48"/>
      <c r="HOH27" s="48"/>
      <c r="HOI27" s="48"/>
      <c r="HOJ27" s="48"/>
      <c r="HOK27" s="48"/>
      <c r="HOL27" s="48"/>
      <c r="HOM27" s="48"/>
      <c r="HON27" s="48"/>
      <c r="HOO27" s="48"/>
      <c r="HOP27" s="48"/>
      <c r="HOQ27" s="48"/>
      <c r="HOR27" s="48"/>
      <c r="HOS27" s="48"/>
      <c r="HOT27" s="48"/>
      <c r="HOU27" s="48"/>
      <c r="HOV27" s="48"/>
      <c r="HOW27" s="48"/>
      <c r="HOX27" s="48"/>
      <c r="HOY27" s="48"/>
      <c r="HOZ27" s="48"/>
      <c r="HPA27" s="48"/>
      <c r="HPB27" s="48"/>
      <c r="HPC27" s="48"/>
      <c r="HPD27" s="48"/>
      <c r="HPE27" s="48"/>
      <c r="HPF27" s="48"/>
      <c r="HPG27" s="48"/>
      <c r="HPH27" s="48"/>
      <c r="HPI27" s="48"/>
      <c r="HPJ27" s="48"/>
      <c r="HPK27" s="48"/>
      <c r="HPL27" s="48"/>
      <c r="HPM27" s="48"/>
      <c r="HPN27" s="48"/>
      <c r="HPO27" s="48"/>
      <c r="HPP27" s="48"/>
      <c r="HPQ27" s="48"/>
      <c r="HPR27" s="48"/>
      <c r="HPS27" s="48"/>
      <c r="HPT27" s="48"/>
      <c r="HPU27" s="48"/>
      <c r="HPV27" s="48"/>
      <c r="HPW27" s="48"/>
      <c r="HPX27" s="48"/>
      <c r="HPY27" s="48"/>
      <c r="HPZ27" s="48"/>
      <c r="HQA27" s="48"/>
      <c r="HQB27" s="48"/>
      <c r="HQC27" s="48"/>
      <c r="HQD27" s="48"/>
      <c r="HQE27" s="48"/>
      <c r="HQF27" s="48"/>
      <c r="HQG27" s="48"/>
      <c r="HQH27" s="48"/>
      <c r="HQI27" s="48"/>
      <c r="HQJ27" s="48"/>
      <c r="HQK27" s="48"/>
      <c r="HQL27" s="48"/>
      <c r="HQM27" s="48"/>
      <c r="HQN27" s="48"/>
      <c r="HQO27" s="48"/>
      <c r="HQP27" s="48"/>
      <c r="HQQ27" s="48"/>
      <c r="HQR27" s="48"/>
      <c r="HQS27" s="48"/>
      <c r="HQT27" s="48"/>
      <c r="HQU27" s="48"/>
      <c r="HQV27" s="48"/>
      <c r="HQW27" s="48"/>
      <c r="HQX27" s="48"/>
      <c r="HQY27" s="48"/>
      <c r="HQZ27" s="48"/>
      <c r="HRA27" s="48"/>
      <c r="HRB27" s="48"/>
      <c r="HRC27" s="48"/>
      <c r="HRD27" s="48"/>
      <c r="HRE27" s="48"/>
      <c r="HRF27" s="48"/>
      <c r="HRG27" s="48"/>
      <c r="HRH27" s="48"/>
      <c r="HRI27" s="48"/>
      <c r="HRJ27" s="48"/>
      <c r="HRK27" s="48"/>
      <c r="HRL27" s="48"/>
      <c r="HRM27" s="48"/>
      <c r="HRN27" s="48"/>
      <c r="HRO27" s="48"/>
      <c r="HRP27" s="48"/>
      <c r="HRQ27" s="48"/>
      <c r="HRR27" s="48"/>
      <c r="HRS27" s="48"/>
      <c r="HRT27" s="48"/>
      <c r="HRU27" s="48"/>
      <c r="HRV27" s="48"/>
      <c r="HRW27" s="48"/>
      <c r="HRX27" s="48"/>
      <c r="HRY27" s="48"/>
      <c r="HRZ27" s="48"/>
      <c r="HSA27" s="48"/>
      <c r="HSB27" s="48"/>
      <c r="HSC27" s="48"/>
      <c r="HSD27" s="48"/>
      <c r="HSE27" s="48"/>
      <c r="HSF27" s="48"/>
      <c r="HSG27" s="48"/>
      <c r="HSH27" s="48"/>
      <c r="HSI27" s="48"/>
      <c r="HSJ27" s="48"/>
      <c r="HSK27" s="48"/>
      <c r="HSL27" s="48"/>
      <c r="HSM27" s="48"/>
      <c r="HSN27" s="48"/>
      <c r="HSO27" s="48"/>
      <c r="HSP27" s="48"/>
      <c r="HSQ27" s="48"/>
      <c r="HSR27" s="48"/>
      <c r="HSS27" s="48"/>
      <c r="HST27" s="48"/>
      <c r="HSU27" s="48"/>
      <c r="HSV27" s="48"/>
      <c r="HSW27" s="48"/>
      <c r="HSX27" s="48"/>
      <c r="HSY27" s="48"/>
      <c r="HSZ27" s="48"/>
      <c r="HTA27" s="48"/>
      <c r="HTB27" s="48"/>
      <c r="HTC27" s="48"/>
      <c r="HTD27" s="48"/>
      <c r="HTE27" s="48"/>
      <c r="HTF27" s="48"/>
      <c r="HTG27" s="48"/>
      <c r="HTH27" s="48"/>
      <c r="HTI27" s="48"/>
      <c r="HTJ27" s="48"/>
      <c r="HTK27" s="48"/>
      <c r="HTL27" s="48"/>
      <c r="HTM27" s="48"/>
      <c r="HTN27" s="48"/>
      <c r="HTO27" s="48"/>
      <c r="HTP27" s="48"/>
      <c r="HTQ27" s="48"/>
      <c r="HTR27" s="48"/>
      <c r="HTS27" s="48"/>
      <c r="HTT27" s="48"/>
      <c r="HTU27" s="48"/>
      <c r="HTV27" s="48"/>
      <c r="HTW27" s="48"/>
      <c r="HTX27" s="48"/>
      <c r="HTY27" s="48"/>
      <c r="HTZ27" s="48"/>
      <c r="HUA27" s="48"/>
      <c r="HUB27" s="48"/>
      <c r="HUC27" s="48"/>
      <c r="HUD27" s="48"/>
      <c r="HUE27" s="48"/>
      <c r="HUF27" s="48"/>
      <c r="HUG27" s="48"/>
      <c r="HUH27" s="48"/>
      <c r="HUI27" s="48"/>
      <c r="HUJ27" s="48"/>
      <c r="HUK27" s="48"/>
      <c r="HUL27" s="48"/>
      <c r="HUM27" s="48"/>
      <c r="HUN27" s="48"/>
      <c r="HUO27" s="48"/>
      <c r="HUP27" s="48"/>
      <c r="HUQ27" s="48"/>
      <c r="HUR27" s="48"/>
      <c r="HUS27" s="48"/>
      <c r="HUT27" s="48"/>
      <c r="HUU27" s="48"/>
      <c r="HUV27" s="48"/>
      <c r="HUW27" s="48"/>
      <c r="HUX27" s="48"/>
      <c r="HUY27" s="48"/>
      <c r="HUZ27" s="48"/>
      <c r="HVA27" s="48"/>
      <c r="HVB27" s="48"/>
      <c r="HVC27" s="48"/>
      <c r="HVD27" s="48"/>
      <c r="HVE27" s="48"/>
      <c r="HVF27" s="48"/>
      <c r="HVG27" s="48"/>
      <c r="HVH27" s="48"/>
      <c r="HVI27" s="48"/>
      <c r="HVJ27" s="48"/>
      <c r="HVK27" s="48"/>
      <c r="HVL27" s="48"/>
      <c r="HVM27" s="48"/>
      <c r="HVN27" s="48"/>
      <c r="HVO27" s="48"/>
      <c r="HVP27" s="48"/>
      <c r="HVQ27" s="48"/>
      <c r="HVR27" s="48"/>
      <c r="HVS27" s="48"/>
      <c r="HVT27" s="48"/>
      <c r="HVU27" s="48"/>
      <c r="HVV27" s="48"/>
      <c r="HVW27" s="48"/>
      <c r="HVX27" s="48"/>
      <c r="HVY27" s="48"/>
      <c r="HVZ27" s="48"/>
      <c r="HWA27" s="48"/>
      <c r="HWB27" s="48"/>
      <c r="HWC27" s="48"/>
      <c r="HWD27" s="48"/>
      <c r="HWE27" s="48"/>
      <c r="HWF27" s="48"/>
      <c r="HWG27" s="48"/>
      <c r="HWH27" s="48"/>
      <c r="HWI27" s="48"/>
      <c r="HWJ27" s="48"/>
      <c r="HWK27" s="48"/>
      <c r="HWL27" s="48"/>
      <c r="HWM27" s="48"/>
      <c r="HWN27" s="48"/>
      <c r="HWO27" s="48"/>
      <c r="HWP27" s="48"/>
      <c r="HWQ27" s="48"/>
      <c r="HWR27" s="48"/>
      <c r="HWS27" s="48"/>
      <c r="HWT27" s="48"/>
      <c r="HWU27" s="48"/>
      <c r="HWV27" s="48"/>
      <c r="HWW27" s="48"/>
      <c r="HWX27" s="48"/>
      <c r="HWY27" s="48"/>
      <c r="HWZ27" s="48"/>
      <c r="HXA27" s="48"/>
      <c r="HXB27" s="48"/>
      <c r="HXC27" s="48"/>
      <c r="HXD27" s="48"/>
      <c r="HXE27" s="48"/>
      <c r="HXF27" s="48"/>
      <c r="HXG27" s="48"/>
      <c r="HXH27" s="48"/>
      <c r="HXI27" s="48"/>
      <c r="HXJ27" s="48"/>
      <c r="HXK27" s="48"/>
      <c r="HXL27" s="48"/>
      <c r="HXM27" s="48"/>
      <c r="HXN27" s="48"/>
      <c r="HXO27" s="48"/>
      <c r="HXP27" s="48"/>
      <c r="HXQ27" s="48"/>
      <c r="HXR27" s="48"/>
      <c r="HXS27" s="48"/>
      <c r="HXT27" s="48"/>
      <c r="HXU27" s="48"/>
      <c r="HXV27" s="48"/>
      <c r="HXW27" s="48"/>
      <c r="HXX27" s="48"/>
      <c r="HXY27" s="48"/>
      <c r="HXZ27" s="48"/>
      <c r="HYA27" s="48"/>
      <c r="HYB27" s="48"/>
      <c r="HYC27" s="48"/>
      <c r="HYD27" s="48"/>
      <c r="HYE27" s="48"/>
      <c r="HYF27" s="48"/>
      <c r="HYG27" s="48"/>
      <c r="HYH27" s="48"/>
      <c r="HYI27" s="48"/>
      <c r="HYJ27" s="48"/>
      <c r="HYK27" s="48"/>
      <c r="HYL27" s="48"/>
      <c r="HYM27" s="48"/>
      <c r="HYN27" s="48"/>
      <c r="HYO27" s="48"/>
      <c r="HYP27" s="48"/>
      <c r="HYQ27" s="48"/>
      <c r="HYR27" s="48"/>
      <c r="HYS27" s="48"/>
      <c r="HYT27" s="48"/>
      <c r="HYU27" s="48"/>
      <c r="HYV27" s="48"/>
      <c r="HYW27" s="48"/>
      <c r="HYX27" s="48"/>
      <c r="HYY27" s="48"/>
      <c r="HYZ27" s="48"/>
      <c r="HZA27" s="48"/>
      <c r="HZB27" s="48"/>
      <c r="HZC27" s="48"/>
      <c r="HZD27" s="48"/>
      <c r="HZE27" s="48"/>
      <c r="HZF27" s="48"/>
      <c r="HZG27" s="48"/>
      <c r="HZH27" s="48"/>
      <c r="HZI27" s="48"/>
      <c r="HZJ27" s="48"/>
      <c r="HZK27" s="48"/>
      <c r="HZL27" s="48"/>
      <c r="HZM27" s="48"/>
      <c r="HZN27" s="48"/>
      <c r="HZO27" s="48"/>
      <c r="HZP27" s="48"/>
      <c r="HZQ27" s="48"/>
      <c r="HZR27" s="48"/>
      <c r="HZS27" s="48"/>
      <c r="HZT27" s="48"/>
      <c r="HZU27" s="48"/>
      <c r="HZV27" s="48"/>
      <c r="HZW27" s="48"/>
      <c r="HZX27" s="48"/>
      <c r="HZY27" s="48"/>
      <c r="HZZ27" s="48"/>
      <c r="IAA27" s="48"/>
      <c r="IAB27" s="48"/>
      <c r="IAC27" s="48"/>
      <c r="IAD27" s="48"/>
      <c r="IAE27" s="48"/>
      <c r="IAF27" s="48"/>
      <c r="IAG27" s="48"/>
      <c r="IAH27" s="48"/>
      <c r="IAI27" s="48"/>
      <c r="IAJ27" s="48"/>
      <c r="IAK27" s="48"/>
      <c r="IAL27" s="48"/>
      <c r="IAM27" s="48"/>
      <c r="IAN27" s="48"/>
      <c r="IAO27" s="48"/>
      <c r="IAP27" s="48"/>
      <c r="IAQ27" s="48"/>
      <c r="IAR27" s="48"/>
      <c r="IAS27" s="48"/>
      <c r="IAT27" s="48"/>
      <c r="IAU27" s="48"/>
      <c r="IAV27" s="48"/>
      <c r="IAW27" s="48"/>
      <c r="IAX27" s="48"/>
      <c r="IAY27" s="48"/>
      <c r="IAZ27" s="48"/>
      <c r="IBA27" s="48"/>
      <c r="IBB27" s="48"/>
      <c r="IBC27" s="48"/>
      <c r="IBD27" s="48"/>
      <c r="IBE27" s="48"/>
      <c r="IBF27" s="48"/>
      <c r="IBG27" s="48"/>
      <c r="IBH27" s="48"/>
      <c r="IBI27" s="48"/>
      <c r="IBJ27" s="48"/>
      <c r="IBK27" s="48"/>
      <c r="IBL27" s="48"/>
      <c r="IBM27" s="48"/>
      <c r="IBN27" s="48"/>
      <c r="IBO27" s="48"/>
      <c r="IBP27" s="48"/>
      <c r="IBQ27" s="48"/>
      <c r="IBR27" s="48"/>
      <c r="IBS27" s="48"/>
      <c r="IBT27" s="48"/>
      <c r="IBU27" s="48"/>
      <c r="IBV27" s="48"/>
      <c r="IBW27" s="48"/>
      <c r="IBX27" s="48"/>
      <c r="IBY27" s="48"/>
      <c r="IBZ27" s="48"/>
      <c r="ICA27" s="48"/>
      <c r="ICB27" s="48"/>
      <c r="ICC27" s="48"/>
      <c r="ICD27" s="48"/>
      <c r="ICE27" s="48"/>
      <c r="ICF27" s="48"/>
      <c r="ICG27" s="48"/>
      <c r="ICH27" s="48"/>
      <c r="ICI27" s="48"/>
      <c r="ICJ27" s="48"/>
      <c r="ICK27" s="48"/>
      <c r="ICL27" s="48"/>
      <c r="ICM27" s="48"/>
      <c r="ICN27" s="48"/>
      <c r="ICO27" s="48"/>
      <c r="ICP27" s="48"/>
      <c r="ICQ27" s="48"/>
      <c r="ICR27" s="48"/>
      <c r="ICS27" s="48"/>
      <c r="ICT27" s="48"/>
      <c r="ICU27" s="48"/>
      <c r="ICV27" s="48"/>
      <c r="ICW27" s="48"/>
      <c r="ICX27" s="48"/>
      <c r="ICY27" s="48"/>
      <c r="ICZ27" s="48"/>
      <c r="IDA27" s="48"/>
      <c r="IDB27" s="48"/>
      <c r="IDC27" s="48"/>
      <c r="IDD27" s="48"/>
      <c r="IDE27" s="48"/>
      <c r="IDF27" s="48"/>
      <c r="IDG27" s="48"/>
      <c r="IDH27" s="48"/>
      <c r="IDI27" s="48"/>
      <c r="IDJ27" s="48"/>
      <c r="IDK27" s="48"/>
      <c r="IDL27" s="48"/>
      <c r="IDM27" s="48"/>
      <c r="IDN27" s="48"/>
      <c r="IDO27" s="48"/>
      <c r="IDP27" s="48"/>
      <c r="IDQ27" s="48"/>
      <c r="IDR27" s="48"/>
      <c r="IDS27" s="48"/>
      <c r="IDT27" s="48"/>
      <c r="IDU27" s="48"/>
      <c r="IDV27" s="48"/>
      <c r="IDW27" s="48"/>
      <c r="IDX27" s="48"/>
      <c r="IDY27" s="48"/>
      <c r="IDZ27" s="48"/>
      <c r="IEA27" s="48"/>
      <c r="IEB27" s="48"/>
      <c r="IEC27" s="48"/>
      <c r="IED27" s="48"/>
      <c r="IEE27" s="48"/>
      <c r="IEF27" s="48"/>
      <c r="IEG27" s="48"/>
      <c r="IEH27" s="48"/>
      <c r="IEI27" s="48"/>
      <c r="IEJ27" s="48"/>
      <c r="IEK27" s="48"/>
      <c r="IEL27" s="48"/>
      <c r="IEM27" s="48"/>
      <c r="IEN27" s="48"/>
      <c r="IEO27" s="48"/>
      <c r="IEP27" s="48"/>
      <c r="IEQ27" s="48"/>
      <c r="IER27" s="48"/>
      <c r="IES27" s="48"/>
      <c r="IET27" s="48"/>
      <c r="IEU27" s="48"/>
      <c r="IEV27" s="48"/>
      <c r="IEW27" s="48"/>
      <c r="IEX27" s="48"/>
      <c r="IEY27" s="48"/>
      <c r="IEZ27" s="48"/>
      <c r="IFA27" s="48"/>
      <c r="IFB27" s="48"/>
      <c r="IFC27" s="48"/>
      <c r="IFD27" s="48"/>
      <c r="IFE27" s="48"/>
      <c r="IFF27" s="48"/>
      <c r="IFG27" s="48"/>
      <c r="IFH27" s="48"/>
      <c r="IFI27" s="48"/>
      <c r="IFJ27" s="48"/>
      <c r="IFK27" s="48"/>
      <c r="IFL27" s="48"/>
      <c r="IFM27" s="48"/>
      <c r="IFN27" s="48"/>
      <c r="IFO27" s="48"/>
      <c r="IFP27" s="48"/>
      <c r="IFQ27" s="48"/>
      <c r="IFR27" s="48"/>
      <c r="IFS27" s="48"/>
      <c r="IFT27" s="48"/>
      <c r="IFU27" s="48"/>
      <c r="IFV27" s="48"/>
      <c r="IFW27" s="48"/>
      <c r="IFX27" s="48"/>
      <c r="IFY27" s="48"/>
      <c r="IFZ27" s="48"/>
      <c r="IGA27" s="48"/>
      <c r="IGB27" s="48"/>
      <c r="IGC27" s="48"/>
      <c r="IGD27" s="48"/>
      <c r="IGE27" s="48"/>
      <c r="IGF27" s="48"/>
      <c r="IGG27" s="48"/>
      <c r="IGH27" s="48"/>
      <c r="IGI27" s="48"/>
      <c r="IGJ27" s="48"/>
      <c r="IGK27" s="48"/>
      <c r="IGL27" s="48"/>
      <c r="IGM27" s="48"/>
      <c r="IGN27" s="48"/>
      <c r="IGO27" s="48"/>
      <c r="IGP27" s="48"/>
      <c r="IGQ27" s="48"/>
      <c r="IGR27" s="48"/>
      <c r="IGS27" s="48"/>
      <c r="IGT27" s="48"/>
      <c r="IGU27" s="48"/>
      <c r="IGV27" s="48"/>
      <c r="IGW27" s="48"/>
      <c r="IGX27" s="48"/>
      <c r="IGY27" s="48"/>
      <c r="IGZ27" s="48"/>
      <c r="IHA27" s="48"/>
      <c r="IHB27" s="48"/>
      <c r="IHC27" s="48"/>
      <c r="IHD27" s="48"/>
      <c r="IHE27" s="48"/>
      <c r="IHF27" s="48"/>
      <c r="IHG27" s="48"/>
      <c r="IHH27" s="48"/>
      <c r="IHI27" s="48"/>
      <c r="IHJ27" s="48"/>
      <c r="IHK27" s="48"/>
      <c r="IHL27" s="48"/>
      <c r="IHM27" s="48"/>
      <c r="IHN27" s="48"/>
      <c r="IHO27" s="48"/>
      <c r="IHP27" s="48"/>
      <c r="IHQ27" s="48"/>
      <c r="IHR27" s="48"/>
      <c r="IHS27" s="48"/>
      <c r="IHT27" s="48"/>
      <c r="IHU27" s="48"/>
      <c r="IHV27" s="48"/>
      <c r="IHW27" s="48"/>
      <c r="IHX27" s="48"/>
      <c r="IHY27" s="48"/>
      <c r="IHZ27" s="48"/>
      <c r="IIA27" s="48"/>
      <c r="IIB27" s="48"/>
      <c r="IIC27" s="48"/>
      <c r="IID27" s="48"/>
      <c r="IIE27" s="48"/>
      <c r="IIF27" s="48"/>
      <c r="IIG27" s="48"/>
      <c r="IIH27" s="48"/>
      <c r="III27" s="48"/>
      <c r="IIJ27" s="48"/>
      <c r="IIK27" s="48"/>
      <c r="IIL27" s="48"/>
      <c r="IIM27" s="48"/>
      <c r="IIN27" s="48"/>
      <c r="IIO27" s="48"/>
      <c r="IIP27" s="48"/>
      <c r="IIQ27" s="48"/>
      <c r="IIR27" s="48"/>
      <c r="IIS27" s="48"/>
      <c r="IIT27" s="48"/>
      <c r="IIU27" s="48"/>
      <c r="IIV27" s="48"/>
      <c r="IIW27" s="48"/>
      <c r="IIX27" s="48"/>
      <c r="IIY27" s="48"/>
      <c r="IIZ27" s="48"/>
      <c r="IJA27" s="48"/>
      <c r="IJB27" s="48"/>
      <c r="IJC27" s="48"/>
      <c r="IJD27" s="48"/>
      <c r="IJE27" s="48"/>
      <c r="IJF27" s="48"/>
      <c r="IJG27" s="48"/>
      <c r="IJH27" s="48"/>
      <c r="IJI27" s="48"/>
      <c r="IJJ27" s="48"/>
      <c r="IJK27" s="48"/>
      <c r="IJL27" s="48"/>
      <c r="IJM27" s="48"/>
      <c r="IJN27" s="48"/>
      <c r="IJO27" s="48"/>
      <c r="IJP27" s="48"/>
      <c r="IJQ27" s="48"/>
      <c r="IJR27" s="48"/>
      <c r="IJS27" s="48"/>
      <c r="IJT27" s="48"/>
      <c r="IJU27" s="48"/>
      <c r="IJV27" s="48"/>
      <c r="IJW27" s="48"/>
      <c r="IJX27" s="48"/>
      <c r="IJY27" s="48"/>
      <c r="IJZ27" s="48"/>
      <c r="IKA27" s="48"/>
      <c r="IKB27" s="48"/>
      <c r="IKC27" s="48"/>
      <c r="IKD27" s="48"/>
      <c r="IKE27" s="48"/>
      <c r="IKF27" s="48"/>
      <c r="IKG27" s="48"/>
      <c r="IKH27" s="48"/>
      <c r="IKI27" s="48"/>
      <c r="IKJ27" s="48"/>
      <c r="IKK27" s="48"/>
      <c r="IKL27" s="48"/>
      <c r="IKM27" s="48"/>
      <c r="IKN27" s="48"/>
      <c r="IKO27" s="48"/>
      <c r="IKP27" s="48"/>
      <c r="IKQ27" s="48"/>
      <c r="IKR27" s="48"/>
      <c r="IKS27" s="48"/>
      <c r="IKT27" s="48"/>
      <c r="IKU27" s="48"/>
      <c r="IKV27" s="48"/>
      <c r="IKW27" s="48"/>
      <c r="IKX27" s="48"/>
      <c r="IKY27" s="48"/>
      <c r="IKZ27" s="48"/>
      <c r="ILA27" s="48"/>
      <c r="ILB27" s="48"/>
      <c r="ILC27" s="48"/>
      <c r="ILD27" s="48"/>
      <c r="ILE27" s="48"/>
      <c r="ILF27" s="48"/>
      <c r="ILG27" s="48"/>
      <c r="ILH27" s="48"/>
      <c r="ILI27" s="48"/>
      <c r="ILJ27" s="48"/>
      <c r="ILK27" s="48"/>
      <c r="ILL27" s="48"/>
      <c r="ILM27" s="48"/>
      <c r="ILN27" s="48"/>
      <c r="ILO27" s="48"/>
      <c r="ILP27" s="48"/>
      <c r="ILQ27" s="48"/>
      <c r="ILR27" s="48"/>
      <c r="ILS27" s="48"/>
      <c r="ILT27" s="48"/>
      <c r="ILU27" s="48"/>
      <c r="ILV27" s="48"/>
      <c r="ILW27" s="48"/>
      <c r="ILX27" s="48"/>
      <c r="ILY27" s="48"/>
      <c r="ILZ27" s="48"/>
      <c r="IMA27" s="48"/>
      <c r="IMB27" s="48"/>
      <c r="IMC27" s="48"/>
      <c r="IMD27" s="48"/>
      <c r="IME27" s="48"/>
      <c r="IMF27" s="48"/>
      <c r="IMG27" s="48"/>
      <c r="IMH27" s="48"/>
      <c r="IMI27" s="48"/>
      <c r="IMJ27" s="48"/>
      <c r="IMK27" s="48"/>
      <c r="IML27" s="48"/>
      <c r="IMM27" s="48"/>
      <c r="IMN27" s="48"/>
      <c r="IMO27" s="48"/>
      <c r="IMP27" s="48"/>
      <c r="IMQ27" s="48"/>
      <c r="IMR27" s="48"/>
      <c r="IMS27" s="48"/>
      <c r="IMT27" s="48"/>
      <c r="IMU27" s="48"/>
      <c r="IMV27" s="48"/>
      <c r="IMW27" s="48"/>
      <c r="IMX27" s="48"/>
      <c r="IMY27" s="48"/>
      <c r="IMZ27" s="48"/>
      <c r="INA27" s="48"/>
      <c r="INB27" s="48"/>
      <c r="INC27" s="48"/>
      <c r="IND27" s="48"/>
      <c r="INE27" s="48"/>
      <c r="INF27" s="48"/>
      <c r="ING27" s="48"/>
      <c r="INH27" s="48"/>
      <c r="INI27" s="48"/>
      <c r="INJ27" s="48"/>
      <c r="INK27" s="48"/>
      <c r="INL27" s="48"/>
      <c r="INM27" s="48"/>
      <c r="INN27" s="48"/>
      <c r="INO27" s="48"/>
      <c r="INP27" s="48"/>
      <c r="INQ27" s="48"/>
      <c r="INR27" s="48"/>
      <c r="INS27" s="48"/>
      <c r="INT27" s="48"/>
      <c r="INU27" s="48"/>
      <c r="INV27" s="48"/>
      <c r="INW27" s="48"/>
      <c r="INX27" s="48"/>
      <c r="INY27" s="48"/>
      <c r="INZ27" s="48"/>
      <c r="IOA27" s="48"/>
      <c r="IOB27" s="48"/>
      <c r="IOC27" s="48"/>
      <c r="IOD27" s="48"/>
      <c r="IOE27" s="48"/>
      <c r="IOF27" s="48"/>
      <c r="IOG27" s="48"/>
      <c r="IOH27" s="48"/>
      <c r="IOI27" s="48"/>
      <c r="IOJ27" s="48"/>
      <c r="IOK27" s="48"/>
      <c r="IOL27" s="48"/>
      <c r="IOM27" s="48"/>
      <c r="ION27" s="48"/>
      <c r="IOO27" s="48"/>
      <c r="IOP27" s="48"/>
      <c r="IOQ27" s="48"/>
      <c r="IOR27" s="48"/>
      <c r="IOS27" s="48"/>
      <c r="IOT27" s="48"/>
      <c r="IOU27" s="48"/>
      <c r="IOV27" s="48"/>
      <c r="IOW27" s="48"/>
      <c r="IOX27" s="48"/>
      <c r="IOY27" s="48"/>
      <c r="IOZ27" s="48"/>
      <c r="IPA27" s="48"/>
      <c r="IPB27" s="48"/>
      <c r="IPC27" s="48"/>
      <c r="IPD27" s="48"/>
      <c r="IPE27" s="48"/>
      <c r="IPF27" s="48"/>
      <c r="IPG27" s="48"/>
      <c r="IPH27" s="48"/>
      <c r="IPI27" s="48"/>
      <c r="IPJ27" s="48"/>
      <c r="IPK27" s="48"/>
      <c r="IPL27" s="48"/>
      <c r="IPM27" s="48"/>
      <c r="IPN27" s="48"/>
      <c r="IPO27" s="48"/>
      <c r="IPP27" s="48"/>
      <c r="IPQ27" s="48"/>
      <c r="IPR27" s="48"/>
      <c r="IPS27" s="48"/>
      <c r="IPT27" s="48"/>
      <c r="IPU27" s="48"/>
      <c r="IPV27" s="48"/>
      <c r="IPW27" s="48"/>
      <c r="IPX27" s="48"/>
      <c r="IPY27" s="48"/>
      <c r="IPZ27" s="48"/>
      <c r="IQA27" s="48"/>
      <c r="IQB27" s="48"/>
      <c r="IQC27" s="48"/>
      <c r="IQD27" s="48"/>
      <c r="IQE27" s="48"/>
      <c r="IQF27" s="48"/>
      <c r="IQG27" s="48"/>
      <c r="IQH27" s="48"/>
      <c r="IQI27" s="48"/>
      <c r="IQJ27" s="48"/>
      <c r="IQK27" s="48"/>
      <c r="IQL27" s="48"/>
      <c r="IQM27" s="48"/>
      <c r="IQN27" s="48"/>
      <c r="IQO27" s="48"/>
      <c r="IQP27" s="48"/>
      <c r="IQQ27" s="48"/>
      <c r="IQR27" s="48"/>
      <c r="IQS27" s="48"/>
      <c r="IQT27" s="48"/>
      <c r="IQU27" s="48"/>
      <c r="IQV27" s="48"/>
      <c r="IQW27" s="48"/>
      <c r="IQX27" s="48"/>
      <c r="IQY27" s="48"/>
      <c r="IQZ27" s="48"/>
      <c r="IRA27" s="48"/>
      <c r="IRB27" s="48"/>
      <c r="IRC27" s="48"/>
      <c r="IRD27" s="48"/>
      <c r="IRE27" s="48"/>
      <c r="IRF27" s="48"/>
      <c r="IRG27" s="48"/>
      <c r="IRH27" s="48"/>
      <c r="IRI27" s="48"/>
      <c r="IRJ27" s="48"/>
      <c r="IRK27" s="48"/>
      <c r="IRL27" s="48"/>
      <c r="IRM27" s="48"/>
      <c r="IRN27" s="48"/>
      <c r="IRO27" s="48"/>
      <c r="IRP27" s="48"/>
      <c r="IRQ27" s="48"/>
      <c r="IRR27" s="48"/>
      <c r="IRS27" s="48"/>
      <c r="IRT27" s="48"/>
      <c r="IRU27" s="48"/>
      <c r="IRV27" s="48"/>
      <c r="IRW27" s="48"/>
      <c r="IRX27" s="48"/>
      <c r="IRY27" s="48"/>
      <c r="IRZ27" s="48"/>
      <c r="ISA27" s="48"/>
      <c r="ISB27" s="48"/>
      <c r="ISC27" s="48"/>
      <c r="ISD27" s="48"/>
      <c r="ISE27" s="48"/>
      <c r="ISF27" s="48"/>
      <c r="ISG27" s="48"/>
      <c r="ISH27" s="48"/>
      <c r="ISI27" s="48"/>
      <c r="ISJ27" s="48"/>
      <c r="ISK27" s="48"/>
      <c r="ISL27" s="48"/>
      <c r="ISM27" s="48"/>
      <c r="ISN27" s="48"/>
      <c r="ISO27" s="48"/>
      <c r="ISP27" s="48"/>
      <c r="ISQ27" s="48"/>
      <c r="ISR27" s="48"/>
      <c r="ISS27" s="48"/>
      <c r="IST27" s="48"/>
      <c r="ISU27" s="48"/>
      <c r="ISV27" s="48"/>
      <c r="ISW27" s="48"/>
      <c r="ISX27" s="48"/>
      <c r="ISY27" s="48"/>
      <c r="ISZ27" s="48"/>
      <c r="ITA27" s="48"/>
      <c r="ITB27" s="48"/>
      <c r="ITC27" s="48"/>
      <c r="ITD27" s="48"/>
      <c r="ITE27" s="48"/>
      <c r="ITF27" s="48"/>
      <c r="ITG27" s="48"/>
      <c r="ITH27" s="48"/>
      <c r="ITI27" s="48"/>
      <c r="ITJ27" s="48"/>
      <c r="ITK27" s="48"/>
      <c r="ITL27" s="48"/>
      <c r="ITM27" s="48"/>
      <c r="ITN27" s="48"/>
      <c r="ITO27" s="48"/>
      <c r="ITP27" s="48"/>
      <c r="ITQ27" s="48"/>
      <c r="ITR27" s="48"/>
      <c r="ITS27" s="48"/>
      <c r="ITT27" s="48"/>
      <c r="ITU27" s="48"/>
      <c r="ITV27" s="48"/>
      <c r="ITW27" s="48"/>
      <c r="ITX27" s="48"/>
      <c r="ITY27" s="48"/>
      <c r="ITZ27" s="48"/>
      <c r="IUA27" s="48"/>
      <c r="IUB27" s="48"/>
      <c r="IUC27" s="48"/>
      <c r="IUD27" s="48"/>
      <c r="IUE27" s="48"/>
      <c r="IUF27" s="48"/>
      <c r="IUG27" s="48"/>
      <c r="IUH27" s="48"/>
      <c r="IUI27" s="48"/>
      <c r="IUJ27" s="48"/>
      <c r="IUK27" s="48"/>
      <c r="IUL27" s="48"/>
      <c r="IUM27" s="48"/>
      <c r="IUN27" s="48"/>
      <c r="IUO27" s="48"/>
      <c r="IUP27" s="48"/>
      <c r="IUQ27" s="48"/>
      <c r="IUR27" s="48"/>
      <c r="IUS27" s="48"/>
      <c r="IUT27" s="48"/>
      <c r="IUU27" s="48"/>
      <c r="IUV27" s="48"/>
      <c r="IUW27" s="48"/>
      <c r="IUX27" s="48"/>
      <c r="IUY27" s="48"/>
      <c r="IUZ27" s="48"/>
      <c r="IVA27" s="48"/>
      <c r="IVB27" s="48"/>
      <c r="IVC27" s="48"/>
      <c r="IVD27" s="48"/>
      <c r="IVE27" s="48"/>
      <c r="IVF27" s="48"/>
      <c r="IVG27" s="48"/>
      <c r="IVH27" s="48"/>
      <c r="IVI27" s="48"/>
      <c r="IVJ27" s="48"/>
      <c r="IVK27" s="48"/>
      <c r="IVL27" s="48"/>
      <c r="IVM27" s="48"/>
      <c r="IVN27" s="48"/>
      <c r="IVO27" s="48"/>
      <c r="IVP27" s="48"/>
      <c r="IVQ27" s="48"/>
      <c r="IVR27" s="48"/>
      <c r="IVS27" s="48"/>
      <c r="IVT27" s="48"/>
      <c r="IVU27" s="48"/>
      <c r="IVV27" s="48"/>
      <c r="IVW27" s="48"/>
      <c r="IVX27" s="48"/>
      <c r="IVY27" s="48"/>
      <c r="IVZ27" s="48"/>
      <c r="IWA27" s="48"/>
      <c r="IWB27" s="48"/>
      <c r="IWC27" s="48"/>
      <c r="IWD27" s="48"/>
      <c r="IWE27" s="48"/>
      <c r="IWF27" s="48"/>
      <c r="IWG27" s="48"/>
      <c r="IWH27" s="48"/>
      <c r="IWI27" s="48"/>
      <c r="IWJ27" s="48"/>
      <c r="IWK27" s="48"/>
      <c r="IWL27" s="48"/>
      <c r="IWM27" s="48"/>
      <c r="IWN27" s="48"/>
      <c r="IWO27" s="48"/>
      <c r="IWP27" s="48"/>
      <c r="IWQ27" s="48"/>
      <c r="IWR27" s="48"/>
      <c r="IWS27" s="48"/>
      <c r="IWT27" s="48"/>
      <c r="IWU27" s="48"/>
      <c r="IWV27" s="48"/>
      <c r="IWW27" s="48"/>
      <c r="IWX27" s="48"/>
      <c r="IWY27" s="48"/>
      <c r="IWZ27" s="48"/>
      <c r="IXA27" s="48"/>
      <c r="IXB27" s="48"/>
      <c r="IXC27" s="48"/>
      <c r="IXD27" s="48"/>
      <c r="IXE27" s="48"/>
      <c r="IXF27" s="48"/>
      <c r="IXG27" s="48"/>
      <c r="IXH27" s="48"/>
      <c r="IXI27" s="48"/>
      <c r="IXJ27" s="48"/>
      <c r="IXK27" s="48"/>
      <c r="IXL27" s="48"/>
      <c r="IXM27" s="48"/>
      <c r="IXN27" s="48"/>
      <c r="IXO27" s="48"/>
      <c r="IXP27" s="48"/>
      <c r="IXQ27" s="48"/>
      <c r="IXR27" s="48"/>
      <c r="IXS27" s="48"/>
      <c r="IXT27" s="48"/>
      <c r="IXU27" s="48"/>
      <c r="IXV27" s="48"/>
      <c r="IXW27" s="48"/>
      <c r="IXX27" s="48"/>
      <c r="IXY27" s="48"/>
      <c r="IXZ27" s="48"/>
      <c r="IYA27" s="48"/>
      <c r="IYB27" s="48"/>
      <c r="IYC27" s="48"/>
      <c r="IYD27" s="48"/>
      <c r="IYE27" s="48"/>
      <c r="IYF27" s="48"/>
      <c r="IYG27" s="48"/>
      <c r="IYH27" s="48"/>
      <c r="IYI27" s="48"/>
      <c r="IYJ27" s="48"/>
      <c r="IYK27" s="48"/>
      <c r="IYL27" s="48"/>
      <c r="IYM27" s="48"/>
      <c r="IYN27" s="48"/>
      <c r="IYO27" s="48"/>
      <c r="IYP27" s="48"/>
      <c r="IYQ27" s="48"/>
      <c r="IYR27" s="48"/>
      <c r="IYS27" s="48"/>
      <c r="IYT27" s="48"/>
      <c r="IYU27" s="48"/>
      <c r="IYV27" s="48"/>
      <c r="IYW27" s="48"/>
      <c r="IYX27" s="48"/>
      <c r="IYY27" s="48"/>
      <c r="IYZ27" s="48"/>
      <c r="IZA27" s="48"/>
      <c r="IZB27" s="48"/>
      <c r="IZC27" s="48"/>
      <c r="IZD27" s="48"/>
      <c r="IZE27" s="48"/>
      <c r="IZF27" s="48"/>
      <c r="IZG27" s="48"/>
      <c r="IZH27" s="48"/>
      <c r="IZI27" s="48"/>
      <c r="IZJ27" s="48"/>
      <c r="IZK27" s="48"/>
      <c r="IZL27" s="48"/>
      <c r="IZM27" s="48"/>
      <c r="IZN27" s="48"/>
      <c r="IZO27" s="48"/>
      <c r="IZP27" s="48"/>
      <c r="IZQ27" s="48"/>
      <c r="IZR27" s="48"/>
      <c r="IZS27" s="48"/>
      <c r="IZT27" s="48"/>
      <c r="IZU27" s="48"/>
      <c r="IZV27" s="48"/>
      <c r="IZW27" s="48"/>
      <c r="IZX27" s="48"/>
      <c r="IZY27" s="48"/>
      <c r="IZZ27" s="48"/>
      <c r="JAA27" s="48"/>
      <c r="JAB27" s="48"/>
      <c r="JAC27" s="48"/>
      <c r="JAD27" s="48"/>
      <c r="JAE27" s="48"/>
      <c r="JAF27" s="48"/>
      <c r="JAG27" s="48"/>
      <c r="JAH27" s="48"/>
      <c r="JAI27" s="48"/>
      <c r="JAJ27" s="48"/>
      <c r="JAK27" s="48"/>
      <c r="JAL27" s="48"/>
      <c r="JAM27" s="48"/>
      <c r="JAN27" s="48"/>
      <c r="JAO27" s="48"/>
      <c r="JAP27" s="48"/>
      <c r="JAQ27" s="48"/>
      <c r="JAR27" s="48"/>
      <c r="JAS27" s="48"/>
      <c r="JAT27" s="48"/>
      <c r="JAU27" s="48"/>
      <c r="JAV27" s="48"/>
      <c r="JAW27" s="48"/>
      <c r="JAX27" s="48"/>
      <c r="JAY27" s="48"/>
      <c r="JAZ27" s="48"/>
      <c r="JBA27" s="48"/>
      <c r="JBB27" s="48"/>
      <c r="JBC27" s="48"/>
      <c r="JBD27" s="48"/>
      <c r="JBE27" s="48"/>
      <c r="JBF27" s="48"/>
      <c r="JBG27" s="48"/>
      <c r="JBH27" s="48"/>
      <c r="JBI27" s="48"/>
      <c r="JBJ27" s="48"/>
      <c r="JBK27" s="48"/>
      <c r="JBL27" s="48"/>
      <c r="JBM27" s="48"/>
      <c r="JBN27" s="48"/>
      <c r="JBO27" s="48"/>
      <c r="JBP27" s="48"/>
      <c r="JBQ27" s="48"/>
      <c r="JBR27" s="48"/>
      <c r="JBS27" s="48"/>
      <c r="JBT27" s="48"/>
      <c r="JBU27" s="48"/>
      <c r="JBV27" s="48"/>
      <c r="JBW27" s="48"/>
      <c r="JBX27" s="48"/>
      <c r="JBY27" s="48"/>
      <c r="JBZ27" s="48"/>
      <c r="JCA27" s="48"/>
      <c r="JCB27" s="48"/>
      <c r="JCC27" s="48"/>
      <c r="JCD27" s="48"/>
      <c r="JCE27" s="48"/>
      <c r="JCF27" s="48"/>
      <c r="JCG27" s="48"/>
      <c r="JCH27" s="48"/>
      <c r="JCI27" s="48"/>
      <c r="JCJ27" s="48"/>
      <c r="JCK27" s="48"/>
      <c r="JCL27" s="48"/>
      <c r="JCM27" s="48"/>
      <c r="JCN27" s="48"/>
      <c r="JCO27" s="48"/>
      <c r="JCP27" s="48"/>
      <c r="JCQ27" s="48"/>
      <c r="JCR27" s="48"/>
      <c r="JCS27" s="48"/>
      <c r="JCT27" s="48"/>
      <c r="JCU27" s="48"/>
      <c r="JCV27" s="48"/>
      <c r="JCW27" s="48"/>
      <c r="JCX27" s="48"/>
      <c r="JCY27" s="48"/>
      <c r="JCZ27" s="48"/>
      <c r="JDA27" s="48"/>
      <c r="JDB27" s="48"/>
      <c r="JDC27" s="48"/>
      <c r="JDD27" s="48"/>
      <c r="JDE27" s="48"/>
      <c r="JDF27" s="48"/>
      <c r="JDG27" s="48"/>
      <c r="JDH27" s="48"/>
      <c r="JDI27" s="48"/>
      <c r="JDJ27" s="48"/>
      <c r="JDK27" s="48"/>
      <c r="JDL27" s="48"/>
      <c r="JDM27" s="48"/>
      <c r="JDN27" s="48"/>
      <c r="JDO27" s="48"/>
      <c r="JDP27" s="48"/>
      <c r="JDQ27" s="48"/>
      <c r="JDR27" s="48"/>
      <c r="JDS27" s="48"/>
      <c r="JDT27" s="48"/>
      <c r="JDU27" s="48"/>
      <c r="JDV27" s="48"/>
      <c r="JDW27" s="48"/>
      <c r="JDX27" s="48"/>
      <c r="JDY27" s="48"/>
      <c r="JDZ27" s="48"/>
      <c r="JEA27" s="48"/>
      <c r="JEB27" s="48"/>
      <c r="JEC27" s="48"/>
      <c r="JED27" s="48"/>
      <c r="JEE27" s="48"/>
      <c r="JEF27" s="48"/>
      <c r="JEG27" s="48"/>
      <c r="JEH27" s="48"/>
      <c r="JEI27" s="48"/>
      <c r="JEJ27" s="48"/>
      <c r="JEK27" s="48"/>
      <c r="JEL27" s="48"/>
      <c r="JEM27" s="48"/>
      <c r="JEN27" s="48"/>
      <c r="JEO27" s="48"/>
      <c r="JEP27" s="48"/>
      <c r="JEQ27" s="48"/>
      <c r="JER27" s="48"/>
      <c r="JES27" s="48"/>
      <c r="JET27" s="48"/>
      <c r="JEU27" s="48"/>
      <c r="JEV27" s="48"/>
      <c r="JEW27" s="48"/>
      <c r="JEX27" s="48"/>
      <c r="JEY27" s="48"/>
      <c r="JEZ27" s="48"/>
      <c r="JFA27" s="48"/>
      <c r="JFB27" s="48"/>
      <c r="JFC27" s="48"/>
      <c r="JFD27" s="48"/>
      <c r="JFE27" s="48"/>
      <c r="JFF27" s="48"/>
      <c r="JFG27" s="48"/>
      <c r="JFH27" s="48"/>
      <c r="JFI27" s="48"/>
      <c r="JFJ27" s="48"/>
      <c r="JFK27" s="48"/>
      <c r="JFL27" s="48"/>
      <c r="JFM27" s="48"/>
      <c r="JFN27" s="48"/>
      <c r="JFO27" s="48"/>
      <c r="JFP27" s="48"/>
      <c r="JFQ27" s="48"/>
      <c r="JFR27" s="48"/>
      <c r="JFS27" s="48"/>
      <c r="JFT27" s="48"/>
      <c r="JFU27" s="48"/>
      <c r="JFV27" s="48"/>
      <c r="JFW27" s="48"/>
      <c r="JFX27" s="48"/>
      <c r="JFY27" s="48"/>
      <c r="JFZ27" s="48"/>
      <c r="JGA27" s="48"/>
      <c r="JGB27" s="48"/>
      <c r="JGC27" s="48"/>
      <c r="JGD27" s="48"/>
      <c r="JGE27" s="48"/>
      <c r="JGF27" s="48"/>
      <c r="JGG27" s="48"/>
      <c r="JGH27" s="48"/>
      <c r="JGI27" s="48"/>
      <c r="JGJ27" s="48"/>
      <c r="JGK27" s="48"/>
      <c r="JGL27" s="48"/>
      <c r="JGM27" s="48"/>
      <c r="JGN27" s="48"/>
      <c r="JGO27" s="48"/>
      <c r="JGP27" s="48"/>
      <c r="JGQ27" s="48"/>
      <c r="JGR27" s="48"/>
      <c r="JGS27" s="48"/>
      <c r="JGT27" s="48"/>
      <c r="JGU27" s="48"/>
      <c r="JGV27" s="48"/>
      <c r="JGW27" s="48"/>
      <c r="JGX27" s="48"/>
      <c r="JGY27" s="48"/>
      <c r="JGZ27" s="48"/>
      <c r="JHA27" s="48"/>
      <c r="JHB27" s="48"/>
      <c r="JHC27" s="48"/>
      <c r="JHD27" s="48"/>
      <c r="JHE27" s="48"/>
      <c r="JHF27" s="48"/>
      <c r="JHG27" s="48"/>
      <c r="JHH27" s="48"/>
      <c r="JHI27" s="48"/>
      <c r="JHJ27" s="48"/>
      <c r="JHK27" s="48"/>
      <c r="JHL27" s="48"/>
      <c r="JHM27" s="48"/>
      <c r="JHN27" s="48"/>
      <c r="JHO27" s="48"/>
      <c r="JHP27" s="48"/>
      <c r="JHQ27" s="48"/>
      <c r="JHR27" s="48"/>
      <c r="JHS27" s="48"/>
      <c r="JHT27" s="48"/>
      <c r="JHU27" s="48"/>
      <c r="JHV27" s="48"/>
      <c r="JHW27" s="48"/>
      <c r="JHX27" s="48"/>
      <c r="JHY27" s="48"/>
      <c r="JHZ27" s="48"/>
      <c r="JIA27" s="48"/>
      <c r="JIB27" s="48"/>
      <c r="JIC27" s="48"/>
      <c r="JID27" s="48"/>
      <c r="JIE27" s="48"/>
      <c r="JIF27" s="48"/>
      <c r="JIG27" s="48"/>
      <c r="JIH27" s="48"/>
      <c r="JII27" s="48"/>
      <c r="JIJ27" s="48"/>
      <c r="JIK27" s="48"/>
      <c r="JIL27" s="48"/>
      <c r="JIM27" s="48"/>
      <c r="JIN27" s="48"/>
      <c r="JIO27" s="48"/>
      <c r="JIP27" s="48"/>
      <c r="JIQ27" s="48"/>
      <c r="JIR27" s="48"/>
      <c r="JIS27" s="48"/>
      <c r="JIT27" s="48"/>
      <c r="JIU27" s="48"/>
      <c r="JIV27" s="48"/>
      <c r="JIW27" s="48"/>
      <c r="JIX27" s="48"/>
      <c r="JIY27" s="48"/>
      <c r="JIZ27" s="48"/>
      <c r="JJA27" s="48"/>
      <c r="JJB27" s="48"/>
      <c r="JJC27" s="48"/>
      <c r="JJD27" s="48"/>
      <c r="JJE27" s="48"/>
      <c r="JJF27" s="48"/>
      <c r="JJG27" s="48"/>
      <c r="JJH27" s="48"/>
      <c r="JJI27" s="48"/>
      <c r="JJJ27" s="48"/>
      <c r="JJK27" s="48"/>
      <c r="JJL27" s="48"/>
      <c r="JJM27" s="48"/>
      <c r="JJN27" s="48"/>
      <c r="JJO27" s="48"/>
      <c r="JJP27" s="48"/>
      <c r="JJQ27" s="48"/>
      <c r="JJR27" s="48"/>
      <c r="JJS27" s="48"/>
      <c r="JJT27" s="48"/>
      <c r="JJU27" s="48"/>
      <c r="JJV27" s="48"/>
      <c r="JJW27" s="48"/>
      <c r="JJX27" s="48"/>
      <c r="JJY27" s="48"/>
      <c r="JJZ27" s="48"/>
      <c r="JKA27" s="48"/>
      <c r="JKB27" s="48"/>
      <c r="JKC27" s="48"/>
      <c r="JKD27" s="48"/>
      <c r="JKE27" s="48"/>
      <c r="JKF27" s="48"/>
      <c r="JKG27" s="48"/>
      <c r="JKH27" s="48"/>
      <c r="JKI27" s="48"/>
      <c r="JKJ27" s="48"/>
      <c r="JKK27" s="48"/>
      <c r="JKL27" s="48"/>
      <c r="JKM27" s="48"/>
      <c r="JKN27" s="48"/>
      <c r="JKO27" s="48"/>
      <c r="JKP27" s="48"/>
      <c r="JKQ27" s="48"/>
      <c r="JKR27" s="48"/>
      <c r="JKS27" s="48"/>
      <c r="JKT27" s="48"/>
      <c r="JKU27" s="48"/>
      <c r="JKV27" s="48"/>
      <c r="JKW27" s="48"/>
      <c r="JKX27" s="48"/>
      <c r="JKY27" s="48"/>
      <c r="JKZ27" s="48"/>
      <c r="JLA27" s="48"/>
      <c r="JLB27" s="48"/>
      <c r="JLC27" s="48"/>
      <c r="JLD27" s="48"/>
      <c r="JLE27" s="48"/>
      <c r="JLF27" s="48"/>
      <c r="JLG27" s="48"/>
      <c r="JLH27" s="48"/>
      <c r="JLI27" s="48"/>
      <c r="JLJ27" s="48"/>
      <c r="JLK27" s="48"/>
      <c r="JLL27" s="48"/>
      <c r="JLM27" s="48"/>
      <c r="JLN27" s="48"/>
      <c r="JLO27" s="48"/>
      <c r="JLP27" s="48"/>
      <c r="JLQ27" s="48"/>
      <c r="JLR27" s="48"/>
      <c r="JLS27" s="48"/>
      <c r="JLT27" s="48"/>
      <c r="JLU27" s="48"/>
      <c r="JLV27" s="48"/>
      <c r="JLW27" s="48"/>
      <c r="JLX27" s="48"/>
      <c r="JLY27" s="48"/>
      <c r="JLZ27" s="48"/>
      <c r="JMA27" s="48"/>
      <c r="JMB27" s="48"/>
      <c r="JMC27" s="48"/>
      <c r="JMD27" s="48"/>
      <c r="JME27" s="48"/>
      <c r="JMF27" s="48"/>
      <c r="JMG27" s="48"/>
      <c r="JMH27" s="48"/>
      <c r="JMI27" s="48"/>
      <c r="JMJ27" s="48"/>
      <c r="JMK27" s="48"/>
      <c r="JML27" s="48"/>
      <c r="JMM27" s="48"/>
      <c r="JMN27" s="48"/>
      <c r="JMO27" s="48"/>
      <c r="JMP27" s="48"/>
      <c r="JMQ27" s="48"/>
      <c r="JMR27" s="48"/>
      <c r="JMS27" s="48"/>
      <c r="JMT27" s="48"/>
      <c r="JMU27" s="48"/>
      <c r="JMV27" s="48"/>
      <c r="JMW27" s="48"/>
      <c r="JMX27" s="48"/>
      <c r="JMY27" s="48"/>
      <c r="JMZ27" s="48"/>
      <c r="JNA27" s="48"/>
      <c r="JNB27" s="48"/>
      <c r="JNC27" s="48"/>
      <c r="JND27" s="48"/>
      <c r="JNE27" s="48"/>
      <c r="JNF27" s="48"/>
      <c r="JNG27" s="48"/>
      <c r="JNH27" s="48"/>
      <c r="JNI27" s="48"/>
      <c r="JNJ27" s="48"/>
      <c r="JNK27" s="48"/>
      <c r="JNL27" s="48"/>
      <c r="JNM27" s="48"/>
      <c r="JNN27" s="48"/>
      <c r="JNO27" s="48"/>
      <c r="JNP27" s="48"/>
      <c r="JNQ27" s="48"/>
      <c r="JNR27" s="48"/>
      <c r="JNS27" s="48"/>
      <c r="JNT27" s="48"/>
      <c r="JNU27" s="48"/>
      <c r="JNV27" s="48"/>
      <c r="JNW27" s="48"/>
      <c r="JNX27" s="48"/>
      <c r="JNY27" s="48"/>
      <c r="JNZ27" s="48"/>
      <c r="JOA27" s="48"/>
      <c r="JOB27" s="48"/>
      <c r="JOC27" s="48"/>
      <c r="JOD27" s="48"/>
      <c r="JOE27" s="48"/>
      <c r="JOF27" s="48"/>
      <c r="JOG27" s="48"/>
      <c r="JOH27" s="48"/>
      <c r="JOI27" s="48"/>
      <c r="JOJ27" s="48"/>
      <c r="JOK27" s="48"/>
      <c r="JOL27" s="48"/>
      <c r="JOM27" s="48"/>
      <c r="JON27" s="48"/>
      <c r="JOO27" s="48"/>
      <c r="JOP27" s="48"/>
      <c r="JOQ27" s="48"/>
      <c r="JOR27" s="48"/>
      <c r="JOS27" s="48"/>
      <c r="JOT27" s="48"/>
      <c r="JOU27" s="48"/>
      <c r="JOV27" s="48"/>
      <c r="JOW27" s="48"/>
      <c r="JOX27" s="48"/>
      <c r="JOY27" s="48"/>
      <c r="JOZ27" s="48"/>
      <c r="JPA27" s="48"/>
      <c r="JPB27" s="48"/>
      <c r="JPC27" s="48"/>
      <c r="JPD27" s="48"/>
      <c r="JPE27" s="48"/>
      <c r="JPF27" s="48"/>
      <c r="JPG27" s="48"/>
      <c r="JPH27" s="48"/>
      <c r="JPI27" s="48"/>
      <c r="JPJ27" s="48"/>
      <c r="JPK27" s="48"/>
      <c r="JPL27" s="48"/>
      <c r="JPM27" s="48"/>
      <c r="JPN27" s="48"/>
      <c r="JPO27" s="48"/>
      <c r="JPP27" s="48"/>
      <c r="JPQ27" s="48"/>
      <c r="JPR27" s="48"/>
      <c r="JPS27" s="48"/>
      <c r="JPT27" s="48"/>
      <c r="JPU27" s="48"/>
      <c r="JPV27" s="48"/>
      <c r="JPW27" s="48"/>
      <c r="JPX27" s="48"/>
      <c r="JPY27" s="48"/>
      <c r="JPZ27" s="48"/>
      <c r="JQA27" s="48"/>
      <c r="JQB27" s="48"/>
      <c r="JQC27" s="48"/>
      <c r="JQD27" s="48"/>
      <c r="JQE27" s="48"/>
      <c r="JQF27" s="48"/>
      <c r="JQG27" s="48"/>
      <c r="JQH27" s="48"/>
      <c r="JQI27" s="48"/>
      <c r="JQJ27" s="48"/>
      <c r="JQK27" s="48"/>
      <c r="JQL27" s="48"/>
      <c r="JQM27" s="48"/>
      <c r="JQN27" s="48"/>
      <c r="JQO27" s="48"/>
      <c r="JQP27" s="48"/>
      <c r="JQQ27" s="48"/>
      <c r="JQR27" s="48"/>
      <c r="JQS27" s="48"/>
      <c r="JQT27" s="48"/>
      <c r="JQU27" s="48"/>
      <c r="JQV27" s="48"/>
      <c r="JQW27" s="48"/>
      <c r="JQX27" s="48"/>
      <c r="JQY27" s="48"/>
      <c r="JQZ27" s="48"/>
      <c r="JRA27" s="48"/>
      <c r="JRB27" s="48"/>
      <c r="JRC27" s="48"/>
      <c r="JRD27" s="48"/>
      <c r="JRE27" s="48"/>
      <c r="JRF27" s="48"/>
      <c r="JRG27" s="48"/>
      <c r="JRH27" s="48"/>
      <c r="JRI27" s="48"/>
      <c r="JRJ27" s="48"/>
      <c r="JRK27" s="48"/>
      <c r="JRL27" s="48"/>
      <c r="JRM27" s="48"/>
      <c r="JRN27" s="48"/>
      <c r="JRO27" s="48"/>
      <c r="JRP27" s="48"/>
      <c r="JRQ27" s="48"/>
      <c r="JRR27" s="48"/>
      <c r="JRS27" s="48"/>
      <c r="JRT27" s="48"/>
      <c r="JRU27" s="48"/>
      <c r="JRV27" s="48"/>
      <c r="JRW27" s="48"/>
      <c r="JRX27" s="48"/>
      <c r="JRY27" s="48"/>
      <c r="JRZ27" s="48"/>
      <c r="JSA27" s="48"/>
      <c r="JSB27" s="48"/>
      <c r="JSC27" s="48"/>
      <c r="JSD27" s="48"/>
      <c r="JSE27" s="48"/>
      <c r="JSF27" s="48"/>
      <c r="JSG27" s="48"/>
      <c r="JSH27" s="48"/>
      <c r="JSI27" s="48"/>
      <c r="JSJ27" s="48"/>
      <c r="JSK27" s="48"/>
      <c r="JSL27" s="48"/>
      <c r="JSM27" s="48"/>
      <c r="JSN27" s="48"/>
      <c r="JSO27" s="48"/>
      <c r="JSP27" s="48"/>
      <c r="JSQ27" s="48"/>
      <c r="JSR27" s="48"/>
      <c r="JSS27" s="48"/>
      <c r="JST27" s="48"/>
      <c r="JSU27" s="48"/>
      <c r="JSV27" s="48"/>
      <c r="JSW27" s="48"/>
      <c r="JSX27" s="48"/>
      <c r="JSY27" s="48"/>
      <c r="JSZ27" s="48"/>
      <c r="JTA27" s="48"/>
      <c r="JTB27" s="48"/>
      <c r="JTC27" s="48"/>
      <c r="JTD27" s="48"/>
      <c r="JTE27" s="48"/>
      <c r="JTF27" s="48"/>
      <c r="JTG27" s="48"/>
      <c r="JTH27" s="48"/>
      <c r="JTI27" s="48"/>
      <c r="JTJ27" s="48"/>
      <c r="JTK27" s="48"/>
      <c r="JTL27" s="48"/>
      <c r="JTM27" s="48"/>
      <c r="JTN27" s="48"/>
      <c r="JTO27" s="48"/>
      <c r="JTP27" s="48"/>
      <c r="JTQ27" s="48"/>
      <c r="JTR27" s="48"/>
      <c r="JTS27" s="48"/>
      <c r="JTT27" s="48"/>
      <c r="JTU27" s="48"/>
      <c r="JTV27" s="48"/>
      <c r="JTW27" s="48"/>
      <c r="JTX27" s="48"/>
      <c r="JTY27" s="48"/>
      <c r="JTZ27" s="48"/>
      <c r="JUA27" s="48"/>
      <c r="JUB27" s="48"/>
      <c r="JUC27" s="48"/>
      <c r="JUD27" s="48"/>
      <c r="JUE27" s="48"/>
      <c r="JUF27" s="48"/>
      <c r="JUG27" s="48"/>
      <c r="JUH27" s="48"/>
      <c r="JUI27" s="48"/>
      <c r="JUJ27" s="48"/>
      <c r="JUK27" s="48"/>
      <c r="JUL27" s="48"/>
      <c r="JUM27" s="48"/>
      <c r="JUN27" s="48"/>
      <c r="JUO27" s="48"/>
      <c r="JUP27" s="48"/>
      <c r="JUQ27" s="48"/>
      <c r="JUR27" s="48"/>
      <c r="JUS27" s="48"/>
      <c r="JUT27" s="48"/>
      <c r="JUU27" s="48"/>
      <c r="JUV27" s="48"/>
      <c r="JUW27" s="48"/>
      <c r="JUX27" s="48"/>
      <c r="JUY27" s="48"/>
      <c r="JUZ27" s="48"/>
      <c r="JVA27" s="48"/>
      <c r="JVB27" s="48"/>
      <c r="JVC27" s="48"/>
      <c r="JVD27" s="48"/>
      <c r="JVE27" s="48"/>
      <c r="JVF27" s="48"/>
      <c r="JVG27" s="48"/>
      <c r="JVH27" s="48"/>
      <c r="JVI27" s="48"/>
      <c r="JVJ27" s="48"/>
      <c r="JVK27" s="48"/>
      <c r="JVL27" s="48"/>
      <c r="JVM27" s="48"/>
      <c r="JVN27" s="48"/>
      <c r="JVO27" s="48"/>
      <c r="JVP27" s="48"/>
      <c r="JVQ27" s="48"/>
      <c r="JVR27" s="48"/>
      <c r="JVS27" s="48"/>
      <c r="JVT27" s="48"/>
      <c r="JVU27" s="48"/>
      <c r="JVV27" s="48"/>
      <c r="JVW27" s="48"/>
      <c r="JVX27" s="48"/>
      <c r="JVY27" s="48"/>
      <c r="JVZ27" s="48"/>
      <c r="JWA27" s="48"/>
      <c r="JWB27" s="48"/>
      <c r="JWC27" s="48"/>
      <c r="JWD27" s="48"/>
      <c r="JWE27" s="48"/>
      <c r="JWF27" s="48"/>
      <c r="JWG27" s="48"/>
      <c r="JWH27" s="48"/>
      <c r="JWI27" s="48"/>
      <c r="JWJ27" s="48"/>
      <c r="JWK27" s="48"/>
      <c r="JWL27" s="48"/>
      <c r="JWM27" s="48"/>
      <c r="JWN27" s="48"/>
      <c r="JWO27" s="48"/>
      <c r="JWP27" s="48"/>
      <c r="JWQ27" s="48"/>
      <c r="JWR27" s="48"/>
      <c r="JWS27" s="48"/>
      <c r="JWT27" s="48"/>
      <c r="JWU27" s="48"/>
      <c r="JWV27" s="48"/>
      <c r="JWW27" s="48"/>
      <c r="JWX27" s="48"/>
      <c r="JWY27" s="48"/>
      <c r="JWZ27" s="48"/>
      <c r="JXA27" s="48"/>
      <c r="JXB27" s="48"/>
      <c r="JXC27" s="48"/>
      <c r="JXD27" s="48"/>
      <c r="JXE27" s="48"/>
      <c r="JXF27" s="48"/>
      <c r="JXG27" s="48"/>
      <c r="JXH27" s="48"/>
      <c r="JXI27" s="48"/>
      <c r="JXJ27" s="48"/>
      <c r="JXK27" s="48"/>
      <c r="JXL27" s="48"/>
      <c r="JXM27" s="48"/>
      <c r="JXN27" s="48"/>
      <c r="JXO27" s="48"/>
      <c r="JXP27" s="48"/>
      <c r="JXQ27" s="48"/>
      <c r="JXR27" s="48"/>
      <c r="JXS27" s="48"/>
      <c r="JXT27" s="48"/>
      <c r="JXU27" s="48"/>
      <c r="JXV27" s="48"/>
      <c r="JXW27" s="48"/>
      <c r="JXX27" s="48"/>
      <c r="JXY27" s="48"/>
      <c r="JXZ27" s="48"/>
      <c r="JYA27" s="48"/>
      <c r="JYB27" s="48"/>
      <c r="JYC27" s="48"/>
      <c r="JYD27" s="48"/>
      <c r="JYE27" s="48"/>
      <c r="JYF27" s="48"/>
      <c r="JYG27" s="48"/>
      <c r="JYH27" s="48"/>
      <c r="JYI27" s="48"/>
      <c r="JYJ27" s="48"/>
      <c r="JYK27" s="48"/>
      <c r="JYL27" s="48"/>
      <c r="JYM27" s="48"/>
      <c r="JYN27" s="48"/>
      <c r="JYO27" s="48"/>
      <c r="JYP27" s="48"/>
      <c r="JYQ27" s="48"/>
      <c r="JYR27" s="48"/>
      <c r="JYS27" s="48"/>
      <c r="JYT27" s="48"/>
      <c r="JYU27" s="48"/>
      <c r="JYV27" s="48"/>
      <c r="JYW27" s="48"/>
      <c r="JYX27" s="48"/>
      <c r="JYY27" s="48"/>
      <c r="JYZ27" s="48"/>
      <c r="JZA27" s="48"/>
      <c r="JZB27" s="48"/>
      <c r="JZC27" s="48"/>
      <c r="JZD27" s="48"/>
      <c r="JZE27" s="48"/>
      <c r="JZF27" s="48"/>
      <c r="JZG27" s="48"/>
      <c r="JZH27" s="48"/>
      <c r="JZI27" s="48"/>
      <c r="JZJ27" s="48"/>
      <c r="JZK27" s="48"/>
      <c r="JZL27" s="48"/>
      <c r="JZM27" s="48"/>
      <c r="JZN27" s="48"/>
      <c r="JZO27" s="48"/>
      <c r="JZP27" s="48"/>
      <c r="JZQ27" s="48"/>
      <c r="JZR27" s="48"/>
      <c r="JZS27" s="48"/>
      <c r="JZT27" s="48"/>
      <c r="JZU27" s="48"/>
      <c r="JZV27" s="48"/>
      <c r="JZW27" s="48"/>
      <c r="JZX27" s="48"/>
      <c r="JZY27" s="48"/>
      <c r="JZZ27" s="48"/>
      <c r="KAA27" s="48"/>
      <c r="KAB27" s="48"/>
      <c r="KAC27" s="48"/>
      <c r="KAD27" s="48"/>
      <c r="KAE27" s="48"/>
      <c r="KAF27" s="48"/>
      <c r="KAG27" s="48"/>
      <c r="KAH27" s="48"/>
      <c r="KAI27" s="48"/>
      <c r="KAJ27" s="48"/>
      <c r="KAK27" s="48"/>
      <c r="KAL27" s="48"/>
      <c r="KAM27" s="48"/>
      <c r="KAN27" s="48"/>
      <c r="KAO27" s="48"/>
      <c r="KAP27" s="48"/>
      <c r="KAQ27" s="48"/>
      <c r="KAR27" s="48"/>
      <c r="KAS27" s="48"/>
      <c r="KAT27" s="48"/>
      <c r="KAU27" s="48"/>
      <c r="KAV27" s="48"/>
      <c r="KAW27" s="48"/>
      <c r="KAX27" s="48"/>
      <c r="KAY27" s="48"/>
      <c r="KAZ27" s="48"/>
      <c r="KBA27" s="48"/>
      <c r="KBB27" s="48"/>
      <c r="KBC27" s="48"/>
      <c r="KBD27" s="48"/>
      <c r="KBE27" s="48"/>
      <c r="KBF27" s="48"/>
      <c r="KBG27" s="48"/>
      <c r="KBH27" s="48"/>
      <c r="KBI27" s="48"/>
      <c r="KBJ27" s="48"/>
      <c r="KBK27" s="48"/>
      <c r="KBL27" s="48"/>
      <c r="KBM27" s="48"/>
      <c r="KBN27" s="48"/>
      <c r="KBO27" s="48"/>
      <c r="KBP27" s="48"/>
      <c r="KBQ27" s="48"/>
      <c r="KBR27" s="48"/>
      <c r="KBS27" s="48"/>
      <c r="KBT27" s="48"/>
      <c r="KBU27" s="48"/>
      <c r="KBV27" s="48"/>
      <c r="KBW27" s="48"/>
      <c r="KBX27" s="48"/>
      <c r="KBY27" s="48"/>
      <c r="KBZ27" s="48"/>
      <c r="KCA27" s="48"/>
      <c r="KCB27" s="48"/>
      <c r="KCC27" s="48"/>
      <c r="KCD27" s="48"/>
      <c r="KCE27" s="48"/>
      <c r="KCF27" s="48"/>
      <c r="KCG27" s="48"/>
      <c r="KCH27" s="48"/>
      <c r="KCI27" s="48"/>
      <c r="KCJ27" s="48"/>
      <c r="KCK27" s="48"/>
      <c r="KCL27" s="48"/>
      <c r="KCM27" s="48"/>
      <c r="KCN27" s="48"/>
      <c r="KCO27" s="48"/>
      <c r="KCP27" s="48"/>
      <c r="KCQ27" s="48"/>
      <c r="KCR27" s="48"/>
      <c r="KCS27" s="48"/>
      <c r="KCT27" s="48"/>
      <c r="KCU27" s="48"/>
      <c r="KCV27" s="48"/>
      <c r="KCW27" s="48"/>
      <c r="KCX27" s="48"/>
      <c r="KCY27" s="48"/>
      <c r="KCZ27" s="48"/>
      <c r="KDA27" s="48"/>
      <c r="KDB27" s="48"/>
      <c r="KDC27" s="48"/>
      <c r="KDD27" s="48"/>
      <c r="KDE27" s="48"/>
      <c r="KDF27" s="48"/>
      <c r="KDG27" s="48"/>
      <c r="KDH27" s="48"/>
      <c r="KDI27" s="48"/>
      <c r="KDJ27" s="48"/>
      <c r="KDK27" s="48"/>
      <c r="KDL27" s="48"/>
      <c r="KDM27" s="48"/>
      <c r="KDN27" s="48"/>
      <c r="KDO27" s="48"/>
      <c r="KDP27" s="48"/>
      <c r="KDQ27" s="48"/>
      <c r="KDR27" s="48"/>
      <c r="KDS27" s="48"/>
      <c r="KDT27" s="48"/>
      <c r="KDU27" s="48"/>
      <c r="KDV27" s="48"/>
      <c r="KDW27" s="48"/>
      <c r="KDX27" s="48"/>
      <c r="KDY27" s="48"/>
      <c r="KDZ27" s="48"/>
      <c r="KEA27" s="48"/>
      <c r="KEB27" s="48"/>
      <c r="KEC27" s="48"/>
      <c r="KED27" s="48"/>
      <c r="KEE27" s="48"/>
      <c r="KEF27" s="48"/>
      <c r="KEG27" s="48"/>
      <c r="KEH27" s="48"/>
      <c r="KEI27" s="48"/>
      <c r="KEJ27" s="48"/>
      <c r="KEK27" s="48"/>
      <c r="KEL27" s="48"/>
      <c r="KEM27" s="48"/>
      <c r="KEN27" s="48"/>
      <c r="KEO27" s="48"/>
      <c r="KEP27" s="48"/>
      <c r="KEQ27" s="48"/>
      <c r="KER27" s="48"/>
      <c r="KES27" s="48"/>
      <c r="KET27" s="48"/>
      <c r="KEU27" s="48"/>
      <c r="KEV27" s="48"/>
      <c r="KEW27" s="48"/>
      <c r="KEX27" s="48"/>
      <c r="KEY27" s="48"/>
      <c r="KEZ27" s="48"/>
      <c r="KFA27" s="48"/>
      <c r="KFB27" s="48"/>
      <c r="KFC27" s="48"/>
      <c r="KFD27" s="48"/>
      <c r="KFE27" s="48"/>
      <c r="KFF27" s="48"/>
      <c r="KFG27" s="48"/>
      <c r="KFH27" s="48"/>
      <c r="KFI27" s="48"/>
      <c r="KFJ27" s="48"/>
      <c r="KFK27" s="48"/>
      <c r="KFL27" s="48"/>
      <c r="KFM27" s="48"/>
      <c r="KFN27" s="48"/>
      <c r="KFO27" s="48"/>
      <c r="KFP27" s="48"/>
      <c r="KFQ27" s="48"/>
      <c r="KFR27" s="48"/>
      <c r="KFS27" s="48"/>
      <c r="KFT27" s="48"/>
      <c r="KFU27" s="48"/>
      <c r="KFV27" s="48"/>
      <c r="KFW27" s="48"/>
      <c r="KFX27" s="48"/>
      <c r="KFY27" s="48"/>
      <c r="KFZ27" s="48"/>
      <c r="KGA27" s="48"/>
      <c r="KGB27" s="48"/>
      <c r="KGC27" s="48"/>
      <c r="KGD27" s="48"/>
      <c r="KGE27" s="48"/>
      <c r="KGF27" s="48"/>
      <c r="KGG27" s="48"/>
      <c r="KGH27" s="48"/>
      <c r="KGI27" s="48"/>
      <c r="KGJ27" s="48"/>
      <c r="KGK27" s="48"/>
      <c r="KGL27" s="48"/>
      <c r="KGM27" s="48"/>
      <c r="KGN27" s="48"/>
      <c r="KGO27" s="48"/>
      <c r="KGP27" s="48"/>
      <c r="KGQ27" s="48"/>
      <c r="KGR27" s="48"/>
      <c r="KGS27" s="48"/>
      <c r="KGT27" s="48"/>
      <c r="KGU27" s="48"/>
      <c r="KGV27" s="48"/>
      <c r="KGW27" s="48"/>
      <c r="KGX27" s="48"/>
      <c r="KGY27" s="48"/>
      <c r="KGZ27" s="48"/>
      <c r="KHA27" s="48"/>
      <c r="KHB27" s="48"/>
      <c r="KHC27" s="48"/>
      <c r="KHD27" s="48"/>
      <c r="KHE27" s="48"/>
      <c r="KHF27" s="48"/>
      <c r="KHG27" s="48"/>
      <c r="KHH27" s="48"/>
      <c r="KHI27" s="48"/>
      <c r="KHJ27" s="48"/>
      <c r="KHK27" s="48"/>
      <c r="KHL27" s="48"/>
      <c r="KHM27" s="48"/>
      <c r="KHN27" s="48"/>
      <c r="KHO27" s="48"/>
      <c r="KHP27" s="48"/>
      <c r="KHQ27" s="48"/>
      <c r="KHR27" s="48"/>
      <c r="KHS27" s="48"/>
      <c r="KHT27" s="48"/>
      <c r="KHU27" s="48"/>
      <c r="KHV27" s="48"/>
      <c r="KHW27" s="48"/>
      <c r="KHX27" s="48"/>
      <c r="KHY27" s="48"/>
      <c r="KHZ27" s="48"/>
      <c r="KIA27" s="48"/>
      <c r="KIB27" s="48"/>
      <c r="KIC27" s="48"/>
      <c r="KID27" s="48"/>
      <c r="KIE27" s="48"/>
      <c r="KIF27" s="48"/>
      <c r="KIG27" s="48"/>
      <c r="KIH27" s="48"/>
      <c r="KII27" s="48"/>
      <c r="KIJ27" s="48"/>
      <c r="KIK27" s="48"/>
      <c r="KIL27" s="48"/>
      <c r="KIM27" s="48"/>
      <c r="KIN27" s="48"/>
      <c r="KIO27" s="48"/>
      <c r="KIP27" s="48"/>
      <c r="KIQ27" s="48"/>
      <c r="KIR27" s="48"/>
      <c r="KIS27" s="48"/>
      <c r="KIT27" s="48"/>
      <c r="KIU27" s="48"/>
      <c r="KIV27" s="48"/>
      <c r="KIW27" s="48"/>
      <c r="KIX27" s="48"/>
      <c r="KIY27" s="48"/>
      <c r="KIZ27" s="48"/>
      <c r="KJA27" s="48"/>
      <c r="KJB27" s="48"/>
      <c r="KJC27" s="48"/>
      <c r="KJD27" s="48"/>
      <c r="KJE27" s="48"/>
      <c r="KJF27" s="48"/>
      <c r="KJG27" s="48"/>
      <c r="KJH27" s="48"/>
      <c r="KJI27" s="48"/>
      <c r="KJJ27" s="48"/>
      <c r="KJK27" s="48"/>
      <c r="KJL27" s="48"/>
      <c r="KJM27" s="48"/>
      <c r="KJN27" s="48"/>
      <c r="KJO27" s="48"/>
      <c r="KJP27" s="48"/>
      <c r="KJQ27" s="48"/>
      <c r="KJR27" s="48"/>
      <c r="KJS27" s="48"/>
      <c r="KJT27" s="48"/>
      <c r="KJU27" s="48"/>
      <c r="KJV27" s="48"/>
      <c r="KJW27" s="48"/>
      <c r="KJX27" s="48"/>
      <c r="KJY27" s="48"/>
      <c r="KJZ27" s="48"/>
      <c r="KKA27" s="48"/>
      <c r="KKB27" s="48"/>
      <c r="KKC27" s="48"/>
      <c r="KKD27" s="48"/>
      <c r="KKE27" s="48"/>
      <c r="KKF27" s="48"/>
      <c r="KKG27" s="48"/>
      <c r="KKH27" s="48"/>
      <c r="KKI27" s="48"/>
      <c r="KKJ27" s="48"/>
      <c r="KKK27" s="48"/>
      <c r="KKL27" s="48"/>
      <c r="KKM27" s="48"/>
      <c r="KKN27" s="48"/>
      <c r="KKO27" s="48"/>
      <c r="KKP27" s="48"/>
      <c r="KKQ27" s="48"/>
      <c r="KKR27" s="48"/>
      <c r="KKS27" s="48"/>
      <c r="KKT27" s="48"/>
      <c r="KKU27" s="48"/>
      <c r="KKV27" s="48"/>
      <c r="KKW27" s="48"/>
      <c r="KKX27" s="48"/>
      <c r="KKY27" s="48"/>
      <c r="KKZ27" s="48"/>
      <c r="KLA27" s="48"/>
      <c r="KLB27" s="48"/>
      <c r="KLC27" s="48"/>
      <c r="KLD27" s="48"/>
      <c r="KLE27" s="48"/>
      <c r="KLF27" s="48"/>
      <c r="KLG27" s="48"/>
      <c r="KLH27" s="48"/>
      <c r="KLI27" s="48"/>
      <c r="KLJ27" s="48"/>
      <c r="KLK27" s="48"/>
      <c r="KLL27" s="48"/>
      <c r="KLM27" s="48"/>
      <c r="KLN27" s="48"/>
      <c r="KLO27" s="48"/>
      <c r="KLP27" s="48"/>
      <c r="KLQ27" s="48"/>
      <c r="KLR27" s="48"/>
      <c r="KLS27" s="48"/>
      <c r="KLT27" s="48"/>
      <c r="KLU27" s="48"/>
      <c r="KLV27" s="48"/>
      <c r="KLW27" s="48"/>
      <c r="KLX27" s="48"/>
      <c r="KLY27" s="48"/>
      <c r="KLZ27" s="48"/>
      <c r="KMA27" s="48"/>
      <c r="KMB27" s="48"/>
      <c r="KMC27" s="48"/>
      <c r="KMD27" s="48"/>
      <c r="KME27" s="48"/>
      <c r="KMF27" s="48"/>
      <c r="KMG27" s="48"/>
      <c r="KMH27" s="48"/>
      <c r="KMI27" s="48"/>
      <c r="KMJ27" s="48"/>
      <c r="KMK27" s="48"/>
      <c r="KML27" s="48"/>
      <c r="KMM27" s="48"/>
      <c r="KMN27" s="48"/>
      <c r="KMO27" s="48"/>
      <c r="KMP27" s="48"/>
      <c r="KMQ27" s="48"/>
      <c r="KMR27" s="48"/>
      <c r="KMS27" s="48"/>
      <c r="KMT27" s="48"/>
      <c r="KMU27" s="48"/>
      <c r="KMV27" s="48"/>
      <c r="KMW27" s="48"/>
      <c r="KMX27" s="48"/>
      <c r="KMY27" s="48"/>
      <c r="KMZ27" s="48"/>
      <c r="KNA27" s="48"/>
      <c r="KNB27" s="48"/>
      <c r="KNC27" s="48"/>
      <c r="KND27" s="48"/>
      <c r="KNE27" s="48"/>
      <c r="KNF27" s="48"/>
      <c r="KNG27" s="48"/>
      <c r="KNH27" s="48"/>
      <c r="KNI27" s="48"/>
      <c r="KNJ27" s="48"/>
      <c r="KNK27" s="48"/>
      <c r="KNL27" s="48"/>
      <c r="KNM27" s="48"/>
      <c r="KNN27" s="48"/>
      <c r="KNO27" s="48"/>
      <c r="KNP27" s="48"/>
      <c r="KNQ27" s="48"/>
      <c r="KNR27" s="48"/>
      <c r="KNS27" s="48"/>
      <c r="KNT27" s="48"/>
      <c r="KNU27" s="48"/>
      <c r="KNV27" s="48"/>
      <c r="KNW27" s="48"/>
      <c r="KNX27" s="48"/>
      <c r="KNY27" s="48"/>
      <c r="KNZ27" s="48"/>
      <c r="KOA27" s="48"/>
      <c r="KOB27" s="48"/>
      <c r="KOC27" s="48"/>
      <c r="KOD27" s="48"/>
      <c r="KOE27" s="48"/>
      <c r="KOF27" s="48"/>
      <c r="KOG27" s="48"/>
      <c r="KOH27" s="48"/>
      <c r="KOI27" s="48"/>
      <c r="KOJ27" s="48"/>
      <c r="KOK27" s="48"/>
      <c r="KOL27" s="48"/>
      <c r="KOM27" s="48"/>
      <c r="KON27" s="48"/>
      <c r="KOO27" s="48"/>
      <c r="KOP27" s="48"/>
      <c r="KOQ27" s="48"/>
      <c r="KOR27" s="48"/>
      <c r="KOS27" s="48"/>
      <c r="KOT27" s="48"/>
      <c r="KOU27" s="48"/>
      <c r="KOV27" s="48"/>
      <c r="KOW27" s="48"/>
      <c r="KOX27" s="48"/>
      <c r="KOY27" s="48"/>
      <c r="KOZ27" s="48"/>
      <c r="KPA27" s="48"/>
      <c r="KPB27" s="48"/>
      <c r="KPC27" s="48"/>
      <c r="KPD27" s="48"/>
      <c r="KPE27" s="48"/>
      <c r="KPF27" s="48"/>
      <c r="KPG27" s="48"/>
      <c r="KPH27" s="48"/>
      <c r="KPI27" s="48"/>
      <c r="KPJ27" s="48"/>
      <c r="KPK27" s="48"/>
      <c r="KPL27" s="48"/>
      <c r="KPM27" s="48"/>
      <c r="KPN27" s="48"/>
      <c r="KPO27" s="48"/>
      <c r="KPP27" s="48"/>
      <c r="KPQ27" s="48"/>
      <c r="KPR27" s="48"/>
      <c r="KPS27" s="48"/>
      <c r="KPT27" s="48"/>
      <c r="KPU27" s="48"/>
      <c r="KPV27" s="48"/>
      <c r="KPW27" s="48"/>
      <c r="KPX27" s="48"/>
      <c r="KPY27" s="48"/>
      <c r="KPZ27" s="48"/>
      <c r="KQA27" s="48"/>
      <c r="KQB27" s="48"/>
      <c r="KQC27" s="48"/>
      <c r="KQD27" s="48"/>
      <c r="KQE27" s="48"/>
      <c r="KQF27" s="48"/>
      <c r="KQG27" s="48"/>
      <c r="KQH27" s="48"/>
      <c r="KQI27" s="48"/>
      <c r="KQJ27" s="48"/>
      <c r="KQK27" s="48"/>
      <c r="KQL27" s="48"/>
      <c r="KQM27" s="48"/>
      <c r="KQN27" s="48"/>
      <c r="KQO27" s="48"/>
      <c r="KQP27" s="48"/>
      <c r="KQQ27" s="48"/>
      <c r="KQR27" s="48"/>
      <c r="KQS27" s="48"/>
      <c r="KQT27" s="48"/>
      <c r="KQU27" s="48"/>
      <c r="KQV27" s="48"/>
      <c r="KQW27" s="48"/>
      <c r="KQX27" s="48"/>
      <c r="KQY27" s="48"/>
      <c r="KQZ27" s="48"/>
      <c r="KRA27" s="48"/>
      <c r="KRB27" s="48"/>
      <c r="KRC27" s="48"/>
      <c r="KRD27" s="48"/>
      <c r="KRE27" s="48"/>
      <c r="KRF27" s="48"/>
      <c r="KRG27" s="48"/>
      <c r="KRH27" s="48"/>
      <c r="KRI27" s="48"/>
      <c r="KRJ27" s="48"/>
      <c r="KRK27" s="48"/>
      <c r="KRL27" s="48"/>
      <c r="KRM27" s="48"/>
      <c r="KRN27" s="48"/>
      <c r="KRO27" s="48"/>
      <c r="KRP27" s="48"/>
      <c r="KRQ27" s="48"/>
      <c r="KRR27" s="48"/>
      <c r="KRS27" s="48"/>
      <c r="KRT27" s="48"/>
      <c r="KRU27" s="48"/>
      <c r="KRV27" s="48"/>
      <c r="KRW27" s="48"/>
      <c r="KRX27" s="48"/>
      <c r="KRY27" s="48"/>
      <c r="KRZ27" s="48"/>
      <c r="KSA27" s="48"/>
      <c r="KSB27" s="48"/>
      <c r="KSC27" s="48"/>
      <c r="KSD27" s="48"/>
      <c r="KSE27" s="48"/>
      <c r="KSF27" s="48"/>
      <c r="KSG27" s="48"/>
      <c r="KSH27" s="48"/>
      <c r="KSI27" s="48"/>
      <c r="KSJ27" s="48"/>
      <c r="KSK27" s="48"/>
      <c r="KSL27" s="48"/>
      <c r="KSM27" s="48"/>
      <c r="KSN27" s="48"/>
      <c r="KSO27" s="48"/>
      <c r="KSP27" s="48"/>
      <c r="KSQ27" s="48"/>
      <c r="KSR27" s="48"/>
      <c r="KSS27" s="48"/>
      <c r="KST27" s="48"/>
      <c r="KSU27" s="48"/>
      <c r="KSV27" s="48"/>
      <c r="KSW27" s="48"/>
      <c r="KSX27" s="48"/>
      <c r="KSY27" s="48"/>
      <c r="KSZ27" s="48"/>
      <c r="KTA27" s="48"/>
      <c r="KTB27" s="48"/>
      <c r="KTC27" s="48"/>
      <c r="KTD27" s="48"/>
      <c r="KTE27" s="48"/>
      <c r="KTF27" s="48"/>
      <c r="KTG27" s="48"/>
      <c r="KTH27" s="48"/>
      <c r="KTI27" s="48"/>
      <c r="KTJ27" s="48"/>
      <c r="KTK27" s="48"/>
      <c r="KTL27" s="48"/>
      <c r="KTM27" s="48"/>
      <c r="KTN27" s="48"/>
      <c r="KTO27" s="48"/>
      <c r="KTP27" s="48"/>
      <c r="KTQ27" s="48"/>
      <c r="KTR27" s="48"/>
      <c r="KTS27" s="48"/>
      <c r="KTT27" s="48"/>
      <c r="KTU27" s="48"/>
      <c r="KTV27" s="48"/>
      <c r="KTW27" s="48"/>
      <c r="KTX27" s="48"/>
      <c r="KTY27" s="48"/>
      <c r="KTZ27" s="48"/>
      <c r="KUA27" s="48"/>
      <c r="KUB27" s="48"/>
      <c r="KUC27" s="48"/>
      <c r="KUD27" s="48"/>
      <c r="KUE27" s="48"/>
      <c r="KUF27" s="48"/>
      <c r="KUG27" s="48"/>
      <c r="KUH27" s="48"/>
      <c r="KUI27" s="48"/>
      <c r="KUJ27" s="48"/>
      <c r="KUK27" s="48"/>
      <c r="KUL27" s="48"/>
      <c r="KUM27" s="48"/>
      <c r="KUN27" s="48"/>
      <c r="KUO27" s="48"/>
      <c r="KUP27" s="48"/>
      <c r="KUQ27" s="48"/>
      <c r="KUR27" s="48"/>
      <c r="KUS27" s="48"/>
      <c r="KUT27" s="48"/>
      <c r="KUU27" s="48"/>
      <c r="KUV27" s="48"/>
      <c r="KUW27" s="48"/>
      <c r="KUX27" s="48"/>
      <c r="KUY27" s="48"/>
      <c r="KUZ27" s="48"/>
      <c r="KVA27" s="48"/>
      <c r="KVB27" s="48"/>
      <c r="KVC27" s="48"/>
      <c r="KVD27" s="48"/>
      <c r="KVE27" s="48"/>
      <c r="KVF27" s="48"/>
      <c r="KVG27" s="48"/>
      <c r="KVH27" s="48"/>
      <c r="KVI27" s="48"/>
      <c r="KVJ27" s="48"/>
      <c r="KVK27" s="48"/>
      <c r="KVL27" s="48"/>
      <c r="KVM27" s="48"/>
      <c r="KVN27" s="48"/>
      <c r="KVO27" s="48"/>
      <c r="KVP27" s="48"/>
      <c r="KVQ27" s="48"/>
      <c r="KVR27" s="48"/>
      <c r="KVS27" s="48"/>
      <c r="KVT27" s="48"/>
      <c r="KVU27" s="48"/>
      <c r="KVV27" s="48"/>
      <c r="KVW27" s="48"/>
      <c r="KVX27" s="48"/>
      <c r="KVY27" s="48"/>
      <c r="KVZ27" s="48"/>
      <c r="KWA27" s="48"/>
      <c r="KWB27" s="48"/>
      <c r="KWC27" s="48"/>
      <c r="KWD27" s="48"/>
      <c r="KWE27" s="48"/>
      <c r="KWF27" s="48"/>
      <c r="KWG27" s="48"/>
      <c r="KWH27" s="48"/>
      <c r="KWI27" s="48"/>
      <c r="KWJ27" s="48"/>
      <c r="KWK27" s="48"/>
      <c r="KWL27" s="48"/>
      <c r="KWM27" s="48"/>
      <c r="KWN27" s="48"/>
      <c r="KWO27" s="48"/>
      <c r="KWP27" s="48"/>
      <c r="KWQ27" s="48"/>
      <c r="KWR27" s="48"/>
      <c r="KWS27" s="48"/>
      <c r="KWT27" s="48"/>
      <c r="KWU27" s="48"/>
      <c r="KWV27" s="48"/>
      <c r="KWW27" s="48"/>
      <c r="KWX27" s="48"/>
      <c r="KWY27" s="48"/>
      <c r="KWZ27" s="48"/>
      <c r="KXA27" s="48"/>
      <c r="KXB27" s="48"/>
      <c r="KXC27" s="48"/>
      <c r="KXD27" s="48"/>
      <c r="KXE27" s="48"/>
      <c r="KXF27" s="48"/>
      <c r="KXG27" s="48"/>
      <c r="KXH27" s="48"/>
      <c r="KXI27" s="48"/>
      <c r="KXJ27" s="48"/>
      <c r="KXK27" s="48"/>
      <c r="KXL27" s="48"/>
      <c r="KXM27" s="48"/>
      <c r="KXN27" s="48"/>
      <c r="KXO27" s="48"/>
      <c r="KXP27" s="48"/>
      <c r="KXQ27" s="48"/>
      <c r="KXR27" s="48"/>
      <c r="KXS27" s="48"/>
      <c r="KXT27" s="48"/>
      <c r="KXU27" s="48"/>
      <c r="KXV27" s="48"/>
      <c r="KXW27" s="48"/>
      <c r="KXX27" s="48"/>
      <c r="KXY27" s="48"/>
      <c r="KXZ27" s="48"/>
      <c r="KYA27" s="48"/>
      <c r="KYB27" s="48"/>
      <c r="KYC27" s="48"/>
      <c r="KYD27" s="48"/>
      <c r="KYE27" s="48"/>
      <c r="KYF27" s="48"/>
      <c r="KYG27" s="48"/>
      <c r="KYH27" s="48"/>
      <c r="KYI27" s="48"/>
      <c r="KYJ27" s="48"/>
      <c r="KYK27" s="48"/>
      <c r="KYL27" s="48"/>
      <c r="KYM27" s="48"/>
      <c r="KYN27" s="48"/>
      <c r="KYO27" s="48"/>
      <c r="KYP27" s="48"/>
      <c r="KYQ27" s="48"/>
      <c r="KYR27" s="48"/>
      <c r="KYS27" s="48"/>
      <c r="KYT27" s="48"/>
      <c r="KYU27" s="48"/>
      <c r="KYV27" s="48"/>
      <c r="KYW27" s="48"/>
      <c r="KYX27" s="48"/>
      <c r="KYY27" s="48"/>
      <c r="KYZ27" s="48"/>
      <c r="KZA27" s="48"/>
      <c r="KZB27" s="48"/>
      <c r="KZC27" s="48"/>
      <c r="KZD27" s="48"/>
      <c r="KZE27" s="48"/>
      <c r="KZF27" s="48"/>
      <c r="KZG27" s="48"/>
      <c r="KZH27" s="48"/>
      <c r="KZI27" s="48"/>
      <c r="KZJ27" s="48"/>
      <c r="KZK27" s="48"/>
      <c r="KZL27" s="48"/>
      <c r="KZM27" s="48"/>
      <c r="KZN27" s="48"/>
      <c r="KZO27" s="48"/>
      <c r="KZP27" s="48"/>
      <c r="KZQ27" s="48"/>
      <c r="KZR27" s="48"/>
      <c r="KZS27" s="48"/>
      <c r="KZT27" s="48"/>
      <c r="KZU27" s="48"/>
      <c r="KZV27" s="48"/>
      <c r="KZW27" s="48"/>
      <c r="KZX27" s="48"/>
      <c r="KZY27" s="48"/>
      <c r="KZZ27" s="48"/>
      <c r="LAA27" s="48"/>
      <c r="LAB27" s="48"/>
      <c r="LAC27" s="48"/>
      <c r="LAD27" s="48"/>
      <c r="LAE27" s="48"/>
      <c r="LAF27" s="48"/>
      <c r="LAG27" s="48"/>
      <c r="LAH27" s="48"/>
      <c r="LAI27" s="48"/>
      <c r="LAJ27" s="48"/>
      <c r="LAK27" s="48"/>
      <c r="LAL27" s="48"/>
      <c r="LAM27" s="48"/>
      <c r="LAN27" s="48"/>
      <c r="LAO27" s="48"/>
      <c r="LAP27" s="48"/>
      <c r="LAQ27" s="48"/>
      <c r="LAR27" s="48"/>
      <c r="LAS27" s="48"/>
      <c r="LAT27" s="48"/>
      <c r="LAU27" s="48"/>
      <c r="LAV27" s="48"/>
      <c r="LAW27" s="48"/>
      <c r="LAX27" s="48"/>
      <c r="LAY27" s="48"/>
      <c r="LAZ27" s="48"/>
      <c r="LBA27" s="48"/>
      <c r="LBB27" s="48"/>
      <c r="LBC27" s="48"/>
      <c r="LBD27" s="48"/>
      <c r="LBE27" s="48"/>
      <c r="LBF27" s="48"/>
      <c r="LBG27" s="48"/>
      <c r="LBH27" s="48"/>
      <c r="LBI27" s="48"/>
      <c r="LBJ27" s="48"/>
      <c r="LBK27" s="48"/>
      <c r="LBL27" s="48"/>
      <c r="LBM27" s="48"/>
      <c r="LBN27" s="48"/>
      <c r="LBO27" s="48"/>
      <c r="LBP27" s="48"/>
      <c r="LBQ27" s="48"/>
      <c r="LBR27" s="48"/>
      <c r="LBS27" s="48"/>
      <c r="LBT27" s="48"/>
      <c r="LBU27" s="48"/>
      <c r="LBV27" s="48"/>
      <c r="LBW27" s="48"/>
      <c r="LBX27" s="48"/>
      <c r="LBY27" s="48"/>
      <c r="LBZ27" s="48"/>
      <c r="LCA27" s="48"/>
      <c r="LCB27" s="48"/>
      <c r="LCC27" s="48"/>
      <c r="LCD27" s="48"/>
      <c r="LCE27" s="48"/>
      <c r="LCF27" s="48"/>
      <c r="LCG27" s="48"/>
      <c r="LCH27" s="48"/>
      <c r="LCI27" s="48"/>
      <c r="LCJ27" s="48"/>
      <c r="LCK27" s="48"/>
      <c r="LCL27" s="48"/>
      <c r="LCM27" s="48"/>
      <c r="LCN27" s="48"/>
      <c r="LCO27" s="48"/>
      <c r="LCP27" s="48"/>
      <c r="LCQ27" s="48"/>
      <c r="LCR27" s="48"/>
      <c r="LCS27" s="48"/>
      <c r="LCT27" s="48"/>
      <c r="LCU27" s="48"/>
      <c r="LCV27" s="48"/>
      <c r="LCW27" s="48"/>
      <c r="LCX27" s="48"/>
      <c r="LCY27" s="48"/>
      <c r="LCZ27" s="48"/>
      <c r="LDA27" s="48"/>
      <c r="LDB27" s="48"/>
      <c r="LDC27" s="48"/>
      <c r="LDD27" s="48"/>
      <c r="LDE27" s="48"/>
      <c r="LDF27" s="48"/>
      <c r="LDG27" s="48"/>
      <c r="LDH27" s="48"/>
      <c r="LDI27" s="48"/>
      <c r="LDJ27" s="48"/>
      <c r="LDK27" s="48"/>
      <c r="LDL27" s="48"/>
      <c r="LDM27" s="48"/>
      <c r="LDN27" s="48"/>
      <c r="LDO27" s="48"/>
      <c r="LDP27" s="48"/>
      <c r="LDQ27" s="48"/>
      <c r="LDR27" s="48"/>
      <c r="LDS27" s="48"/>
      <c r="LDT27" s="48"/>
      <c r="LDU27" s="48"/>
      <c r="LDV27" s="48"/>
      <c r="LDW27" s="48"/>
      <c r="LDX27" s="48"/>
      <c r="LDY27" s="48"/>
      <c r="LDZ27" s="48"/>
      <c r="LEA27" s="48"/>
      <c r="LEB27" s="48"/>
      <c r="LEC27" s="48"/>
      <c r="LED27" s="48"/>
      <c r="LEE27" s="48"/>
      <c r="LEF27" s="48"/>
      <c r="LEG27" s="48"/>
      <c r="LEH27" s="48"/>
      <c r="LEI27" s="48"/>
      <c r="LEJ27" s="48"/>
      <c r="LEK27" s="48"/>
      <c r="LEL27" s="48"/>
      <c r="LEM27" s="48"/>
      <c r="LEN27" s="48"/>
      <c r="LEO27" s="48"/>
      <c r="LEP27" s="48"/>
      <c r="LEQ27" s="48"/>
      <c r="LER27" s="48"/>
      <c r="LES27" s="48"/>
      <c r="LET27" s="48"/>
      <c r="LEU27" s="48"/>
      <c r="LEV27" s="48"/>
      <c r="LEW27" s="48"/>
      <c r="LEX27" s="48"/>
      <c r="LEY27" s="48"/>
      <c r="LEZ27" s="48"/>
      <c r="LFA27" s="48"/>
      <c r="LFB27" s="48"/>
      <c r="LFC27" s="48"/>
      <c r="LFD27" s="48"/>
      <c r="LFE27" s="48"/>
      <c r="LFF27" s="48"/>
      <c r="LFG27" s="48"/>
      <c r="LFH27" s="48"/>
      <c r="LFI27" s="48"/>
      <c r="LFJ27" s="48"/>
      <c r="LFK27" s="48"/>
      <c r="LFL27" s="48"/>
      <c r="LFM27" s="48"/>
      <c r="LFN27" s="48"/>
      <c r="LFO27" s="48"/>
      <c r="LFP27" s="48"/>
      <c r="LFQ27" s="48"/>
      <c r="LFR27" s="48"/>
      <c r="LFS27" s="48"/>
      <c r="LFT27" s="48"/>
      <c r="LFU27" s="48"/>
      <c r="LFV27" s="48"/>
      <c r="LFW27" s="48"/>
      <c r="LFX27" s="48"/>
      <c r="LFY27" s="48"/>
      <c r="LFZ27" s="48"/>
      <c r="LGA27" s="48"/>
      <c r="LGB27" s="48"/>
      <c r="LGC27" s="48"/>
      <c r="LGD27" s="48"/>
      <c r="LGE27" s="48"/>
      <c r="LGF27" s="48"/>
      <c r="LGG27" s="48"/>
      <c r="LGH27" s="48"/>
      <c r="LGI27" s="48"/>
      <c r="LGJ27" s="48"/>
      <c r="LGK27" s="48"/>
      <c r="LGL27" s="48"/>
      <c r="LGM27" s="48"/>
      <c r="LGN27" s="48"/>
      <c r="LGO27" s="48"/>
      <c r="LGP27" s="48"/>
      <c r="LGQ27" s="48"/>
      <c r="LGR27" s="48"/>
      <c r="LGS27" s="48"/>
      <c r="LGT27" s="48"/>
      <c r="LGU27" s="48"/>
      <c r="LGV27" s="48"/>
      <c r="LGW27" s="48"/>
      <c r="LGX27" s="48"/>
      <c r="LGY27" s="48"/>
      <c r="LGZ27" s="48"/>
      <c r="LHA27" s="48"/>
      <c r="LHB27" s="48"/>
      <c r="LHC27" s="48"/>
      <c r="LHD27" s="48"/>
      <c r="LHE27" s="48"/>
      <c r="LHF27" s="48"/>
      <c r="LHG27" s="48"/>
      <c r="LHH27" s="48"/>
      <c r="LHI27" s="48"/>
      <c r="LHJ27" s="48"/>
      <c r="LHK27" s="48"/>
      <c r="LHL27" s="48"/>
      <c r="LHM27" s="48"/>
      <c r="LHN27" s="48"/>
      <c r="LHO27" s="48"/>
      <c r="LHP27" s="48"/>
      <c r="LHQ27" s="48"/>
      <c r="LHR27" s="48"/>
      <c r="LHS27" s="48"/>
      <c r="LHT27" s="48"/>
      <c r="LHU27" s="48"/>
      <c r="LHV27" s="48"/>
      <c r="LHW27" s="48"/>
      <c r="LHX27" s="48"/>
      <c r="LHY27" s="48"/>
      <c r="LHZ27" s="48"/>
      <c r="LIA27" s="48"/>
      <c r="LIB27" s="48"/>
      <c r="LIC27" s="48"/>
      <c r="LID27" s="48"/>
      <c r="LIE27" s="48"/>
      <c r="LIF27" s="48"/>
      <c r="LIG27" s="48"/>
      <c r="LIH27" s="48"/>
      <c r="LII27" s="48"/>
      <c r="LIJ27" s="48"/>
      <c r="LIK27" s="48"/>
      <c r="LIL27" s="48"/>
      <c r="LIM27" s="48"/>
      <c r="LIN27" s="48"/>
      <c r="LIO27" s="48"/>
      <c r="LIP27" s="48"/>
      <c r="LIQ27" s="48"/>
      <c r="LIR27" s="48"/>
      <c r="LIS27" s="48"/>
      <c r="LIT27" s="48"/>
      <c r="LIU27" s="48"/>
      <c r="LIV27" s="48"/>
      <c r="LIW27" s="48"/>
      <c r="LIX27" s="48"/>
      <c r="LIY27" s="48"/>
      <c r="LIZ27" s="48"/>
      <c r="LJA27" s="48"/>
      <c r="LJB27" s="48"/>
      <c r="LJC27" s="48"/>
      <c r="LJD27" s="48"/>
      <c r="LJE27" s="48"/>
      <c r="LJF27" s="48"/>
      <c r="LJG27" s="48"/>
      <c r="LJH27" s="48"/>
      <c r="LJI27" s="48"/>
      <c r="LJJ27" s="48"/>
      <c r="LJK27" s="48"/>
      <c r="LJL27" s="48"/>
      <c r="LJM27" s="48"/>
      <c r="LJN27" s="48"/>
      <c r="LJO27" s="48"/>
      <c r="LJP27" s="48"/>
      <c r="LJQ27" s="48"/>
      <c r="LJR27" s="48"/>
      <c r="LJS27" s="48"/>
      <c r="LJT27" s="48"/>
      <c r="LJU27" s="48"/>
      <c r="LJV27" s="48"/>
      <c r="LJW27" s="48"/>
      <c r="LJX27" s="48"/>
      <c r="LJY27" s="48"/>
      <c r="LJZ27" s="48"/>
      <c r="LKA27" s="48"/>
      <c r="LKB27" s="48"/>
      <c r="LKC27" s="48"/>
      <c r="LKD27" s="48"/>
      <c r="LKE27" s="48"/>
      <c r="LKF27" s="48"/>
      <c r="LKG27" s="48"/>
      <c r="LKH27" s="48"/>
      <c r="LKI27" s="48"/>
      <c r="LKJ27" s="48"/>
      <c r="LKK27" s="48"/>
      <c r="LKL27" s="48"/>
      <c r="LKM27" s="48"/>
      <c r="LKN27" s="48"/>
      <c r="LKO27" s="48"/>
      <c r="LKP27" s="48"/>
      <c r="LKQ27" s="48"/>
      <c r="LKR27" s="48"/>
      <c r="LKS27" s="48"/>
      <c r="LKT27" s="48"/>
      <c r="LKU27" s="48"/>
      <c r="LKV27" s="48"/>
      <c r="LKW27" s="48"/>
      <c r="LKX27" s="48"/>
      <c r="LKY27" s="48"/>
      <c r="LKZ27" s="48"/>
      <c r="LLA27" s="48"/>
      <c r="LLB27" s="48"/>
      <c r="LLC27" s="48"/>
      <c r="LLD27" s="48"/>
      <c r="LLE27" s="48"/>
      <c r="LLF27" s="48"/>
      <c r="LLG27" s="48"/>
      <c r="LLH27" s="48"/>
      <c r="LLI27" s="48"/>
      <c r="LLJ27" s="48"/>
      <c r="LLK27" s="48"/>
      <c r="LLL27" s="48"/>
      <c r="LLM27" s="48"/>
      <c r="LLN27" s="48"/>
      <c r="LLO27" s="48"/>
      <c r="LLP27" s="48"/>
      <c r="LLQ27" s="48"/>
      <c r="LLR27" s="48"/>
      <c r="LLS27" s="48"/>
      <c r="LLT27" s="48"/>
      <c r="LLU27" s="48"/>
      <c r="LLV27" s="48"/>
      <c r="LLW27" s="48"/>
      <c r="LLX27" s="48"/>
      <c r="LLY27" s="48"/>
      <c r="LLZ27" s="48"/>
      <c r="LMA27" s="48"/>
      <c r="LMB27" s="48"/>
      <c r="LMC27" s="48"/>
      <c r="LMD27" s="48"/>
      <c r="LME27" s="48"/>
      <c r="LMF27" s="48"/>
      <c r="LMG27" s="48"/>
      <c r="LMH27" s="48"/>
      <c r="LMI27" s="48"/>
      <c r="LMJ27" s="48"/>
      <c r="LMK27" s="48"/>
      <c r="LML27" s="48"/>
      <c r="LMM27" s="48"/>
      <c r="LMN27" s="48"/>
      <c r="LMO27" s="48"/>
      <c r="LMP27" s="48"/>
      <c r="LMQ27" s="48"/>
      <c r="LMR27" s="48"/>
      <c r="LMS27" s="48"/>
      <c r="LMT27" s="48"/>
      <c r="LMU27" s="48"/>
      <c r="LMV27" s="48"/>
      <c r="LMW27" s="48"/>
      <c r="LMX27" s="48"/>
      <c r="LMY27" s="48"/>
      <c r="LMZ27" s="48"/>
      <c r="LNA27" s="48"/>
      <c r="LNB27" s="48"/>
      <c r="LNC27" s="48"/>
      <c r="LND27" s="48"/>
      <c r="LNE27" s="48"/>
      <c r="LNF27" s="48"/>
      <c r="LNG27" s="48"/>
      <c r="LNH27" s="48"/>
      <c r="LNI27" s="48"/>
      <c r="LNJ27" s="48"/>
      <c r="LNK27" s="48"/>
      <c r="LNL27" s="48"/>
      <c r="LNM27" s="48"/>
      <c r="LNN27" s="48"/>
      <c r="LNO27" s="48"/>
      <c r="LNP27" s="48"/>
      <c r="LNQ27" s="48"/>
      <c r="LNR27" s="48"/>
      <c r="LNS27" s="48"/>
      <c r="LNT27" s="48"/>
      <c r="LNU27" s="48"/>
      <c r="LNV27" s="48"/>
      <c r="LNW27" s="48"/>
      <c r="LNX27" s="48"/>
      <c r="LNY27" s="48"/>
      <c r="LNZ27" s="48"/>
      <c r="LOA27" s="48"/>
      <c r="LOB27" s="48"/>
      <c r="LOC27" s="48"/>
      <c r="LOD27" s="48"/>
      <c r="LOE27" s="48"/>
      <c r="LOF27" s="48"/>
      <c r="LOG27" s="48"/>
      <c r="LOH27" s="48"/>
      <c r="LOI27" s="48"/>
      <c r="LOJ27" s="48"/>
      <c r="LOK27" s="48"/>
      <c r="LOL27" s="48"/>
      <c r="LOM27" s="48"/>
      <c r="LON27" s="48"/>
      <c r="LOO27" s="48"/>
      <c r="LOP27" s="48"/>
      <c r="LOQ27" s="48"/>
      <c r="LOR27" s="48"/>
      <c r="LOS27" s="48"/>
      <c r="LOT27" s="48"/>
      <c r="LOU27" s="48"/>
      <c r="LOV27" s="48"/>
      <c r="LOW27" s="48"/>
      <c r="LOX27" s="48"/>
      <c r="LOY27" s="48"/>
      <c r="LOZ27" s="48"/>
      <c r="LPA27" s="48"/>
      <c r="LPB27" s="48"/>
      <c r="LPC27" s="48"/>
      <c r="LPD27" s="48"/>
      <c r="LPE27" s="48"/>
      <c r="LPF27" s="48"/>
      <c r="LPG27" s="48"/>
      <c r="LPH27" s="48"/>
      <c r="LPI27" s="48"/>
      <c r="LPJ27" s="48"/>
      <c r="LPK27" s="48"/>
      <c r="LPL27" s="48"/>
      <c r="LPM27" s="48"/>
      <c r="LPN27" s="48"/>
      <c r="LPO27" s="48"/>
      <c r="LPP27" s="48"/>
      <c r="LPQ27" s="48"/>
      <c r="LPR27" s="48"/>
      <c r="LPS27" s="48"/>
      <c r="LPT27" s="48"/>
      <c r="LPU27" s="48"/>
      <c r="LPV27" s="48"/>
      <c r="LPW27" s="48"/>
      <c r="LPX27" s="48"/>
      <c r="LPY27" s="48"/>
      <c r="LPZ27" s="48"/>
      <c r="LQA27" s="48"/>
      <c r="LQB27" s="48"/>
      <c r="LQC27" s="48"/>
      <c r="LQD27" s="48"/>
      <c r="LQE27" s="48"/>
      <c r="LQF27" s="48"/>
      <c r="LQG27" s="48"/>
      <c r="LQH27" s="48"/>
      <c r="LQI27" s="48"/>
      <c r="LQJ27" s="48"/>
      <c r="LQK27" s="48"/>
      <c r="LQL27" s="48"/>
      <c r="LQM27" s="48"/>
      <c r="LQN27" s="48"/>
      <c r="LQO27" s="48"/>
      <c r="LQP27" s="48"/>
      <c r="LQQ27" s="48"/>
      <c r="LQR27" s="48"/>
      <c r="LQS27" s="48"/>
      <c r="LQT27" s="48"/>
      <c r="LQU27" s="48"/>
      <c r="LQV27" s="48"/>
      <c r="LQW27" s="48"/>
      <c r="LQX27" s="48"/>
      <c r="LQY27" s="48"/>
      <c r="LQZ27" s="48"/>
      <c r="LRA27" s="48"/>
      <c r="LRB27" s="48"/>
      <c r="LRC27" s="48"/>
      <c r="LRD27" s="48"/>
      <c r="LRE27" s="48"/>
      <c r="LRF27" s="48"/>
      <c r="LRG27" s="48"/>
      <c r="LRH27" s="48"/>
      <c r="LRI27" s="48"/>
      <c r="LRJ27" s="48"/>
      <c r="LRK27" s="48"/>
      <c r="LRL27" s="48"/>
      <c r="LRM27" s="48"/>
      <c r="LRN27" s="48"/>
      <c r="LRO27" s="48"/>
      <c r="LRP27" s="48"/>
      <c r="LRQ27" s="48"/>
      <c r="LRR27" s="48"/>
      <c r="LRS27" s="48"/>
      <c r="LRT27" s="48"/>
      <c r="LRU27" s="48"/>
      <c r="LRV27" s="48"/>
      <c r="LRW27" s="48"/>
      <c r="LRX27" s="48"/>
      <c r="LRY27" s="48"/>
      <c r="LRZ27" s="48"/>
      <c r="LSA27" s="48"/>
      <c r="LSB27" s="48"/>
      <c r="LSC27" s="48"/>
      <c r="LSD27" s="48"/>
      <c r="LSE27" s="48"/>
      <c r="LSF27" s="48"/>
      <c r="LSG27" s="48"/>
      <c r="LSH27" s="48"/>
      <c r="LSI27" s="48"/>
      <c r="LSJ27" s="48"/>
      <c r="LSK27" s="48"/>
      <c r="LSL27" s="48"/>
      <c r="LSM27" s="48"/>
      <c r="LSN27" s="48"/>
      <c r="LSO27" s="48"/>
      <c r="LSP27" s="48"/>
      <c r="LSQ27" s="48"/>
      <c r="LSR27" s="48"/>
      <c r="LSS27" s="48"/>
      <c r="LST27" s="48"/>
      <c r="LSU27" s="48"/>
      <c r="LSV27" s="48"/>
      <c r="LSW27" s="48"/>
      <c r="LSX27" s="48"/>
      <c r="LSY27" s="48"/>
      <c r="LSZ27" s="48"/>
      <c r="LTA27" s="48"/>
      <c r="LTB27" s="48"/>
      <c r="LTC27" s="48"/>
      <c r="LTD27" s="48"/>
      <c r="LTE27" s="48"/>
      <c r="LTF27" s="48"/>
      <c r="LTG27" s="48"/>
      <c r="LTH27" s="48"/>
      <c r="LTI27" s="48"/>
      <c r="LTJ27" s="48"/>
      <c r="LTK27" s="48"/>
      <c r="LTL27" s="48"/>
      <c r="LTM27" s="48"/>
      <c r="LTN27" s="48"/>
      <c r="LTO27" s="48"/>
      <c r="LTP27" s="48"/>
      <c r="LTQ27" s="48"/>
      <c r="LTR27" s="48"/>
      <c r="LTS27" s="48"/>
      <c r="LTT27" s="48"/>
      <c r="LTU27" s="48"/>
      <c r="LTV27" s="48"/>
      <c r="LTW27" s="48"/>
      <c r="LTX27" s="48"/>
      <c r="LTY27" s="48"/>
      <c r="LTZ27" s="48"/>
      <c r="LUA27" s="48"/>
      <c r="LUB27" s="48"/>
      <c r="LUC27" s="48"/>
      <c r="LUD27" s="48"/>
      <c r="LUE27" s="48"/>
      <c r="LUF27" s="48"/>
      <c r="LUG27" s="48"/>
      <c r="LUH27" s="48"/>
      <c r="LUI27" s="48"/>
      <c r="LUJ27" s="48"/>
      <c r="LUK27" s="48"/>
      <c r="LUL27" s="48"/>
      <c r="LUM27" s="48"/>
      <c r="LUN27" s="48"/>
      <c r="LUO27" s="48"/>
      <c r="LUP27" s="48"/>
      <c r="LUQ27" s="48"/>
      <c r="LUR27" s="48"/>
      <c r="LUS27" s="48"/>
      <c r="LUT27" s="48"/>
      <c r="LUU27" s="48"/>
      <c r="LUV27" s="48"/>
      <c r="LUW27" s="48"/>
      <c r="LUX27" s="48"/>
      <c r="LUY27" s="48"/>
      <c r="LUZ27" s="48"/>
      <c r="LVA27" s="48"/>
      <c r="LVB27" s="48"/>
      <c r="LVC27" s="48"/>
      <c r="LVD27" s="48"/>
      <c r="LVE27" s="48"/>
      <c r="LVF27" s="48"/>
      <c r="LVG27" s="48"/>
      <c r="LVH27" s="48"/>
      <c r="LVI27" s="48"/>
      <c r="LVJ27" s="48"/>
      <c r="LVK27" s="48"/>
      <c r="LVL27" s="48"/>
      <c r="LVM27" s="48"/>
      <c r="LVN27" s="48"/>
      <c r="LVO27" s="48"/>
      <c r="LVP27" s="48"/>
      <c r="LVQ27" s="48"/>
      <c r="LVR27" s="48"/>
      <c r="LVS27" s="48"/>
      <c r="LVT27" s="48"/>
      <c r="LVU27" s="48"/>
      <c r="LVV27" s="48"/>
      <c r="LVW27" s="48"/>
      <c r="LVX27" s="48"/>
      <c r="LVY27" s="48"/>
      <c r="LVZ27" s="48"/>
      <c r="LWA27" s="48"/>
      <c r="LWB27" s="48"/>
      <c r="LWC27" s="48"/>
      <c r="LWD27" s="48"/>
      <c r="LWE27" s="48"/>
      <c r="LWF27" s="48"/>
      <c r="LWG27" s="48"/>
      <c r="LWH27" s="48"/>
      <c r="LWI27" s="48"/>
      <c r="LWJ27" s="48"/>
      <c r="LWK27" s="48"/>
      <c r="LWL27" s="48"/>
      <c r="LWM27" s="48"/>
      <c r="LWN27" s="48"/>
      <c r="LWO27" s="48"/>
      <c r="LWP27" s="48"/>
      <c r="LWQ27" s="48"/>
      <c r="LWR27" s="48"/>
      <c r="LWS27" s="48"/>
      <c r="LWT27" s="48"/>
      <c r="LWU27" s="48"/>
      <c r="LWV27" s="48"/>
      <c r="LWW27" s="48"/>
      <c r="LWX27" s="48"/>
      <c r="LWY27" s="48"/>
      <c r="LWZ27" s="48"/>
      <c r="LXA27" s="48"/>
      <c r="LXB27" s="48"/>
      <c r="LXC27" s="48"/>
      <c r="LXD27" s="48"/>
      <c r="LXE27" s="48"/>
      <c r="LXF27" s="48"/>
      <c r="LXG27" s="48"/>
      <c r="LXH27" s="48"/>
      <c r="LXI27" s="48"/>
      <c r="LXJ27" s="48"/>
      <c r="LXK27" s="48"/>
      <c r="LXL27" s="48"/>
      <c r="LXM27" s="48"/>
      <c r="LXN27" s="48"/>
      <c r="LXO27" s="48"/>
      <c r="LXP27" s="48"/>
      <c r="LXQ27" s="48"/>
      <c r="LXR27" s="48"/>
      <c r="LXS27" s="48"/>
      <c r="LXT27" s="48"/>
      <c r="LXU27" s="48"/>
      <c r="LXV27" s="48"/>
      <c r="LXW27" s="48"/>
      <c r="LXX27" s="48"/>
      <c r="LXY27" s="48"/>
      <c r="LXZ27" s="48"/>
      <c r="LYA27" s="48"/>
      <c r="LYB27" s="48"/>
      <c r="LYC27" s="48"/>
      <c r="LYD27" s="48"/>
      <c r="LYE27" s="48"/>
      <c r="LYF27" s="48"/>
      <c r="LYG27" s="48"/>
      <c r="LYH27" s="48"/>
      <c r="LYI27" s="48"/>
      <c r="LYJ27" s="48"/>
      <c r="LYK27" s="48"/>
      <c r="LYL27" s="48"/>
      <c r="LYM27" s="48"/>
      <c r="LYN27" s="48"/>
      <c r="LYO27" s="48"/>
      <c r="LYP27" s="48"/>
      <c r="LYQ27" s="48"/>
      <c r="LYR27" s="48"/>
      <c r="LYS27" s="48"/>
      <c r="LYT27" s="48"/>
      <c r="LYU27" s="48"/>
      <c r="LYV27" s="48"/>
      <c r="LYW27" s="48"/>
      <c r="LYX27" s="48"/>
      <c r="LYY27" s="48"/>
      <c r="LYZ27" s="48"/>
      <c r="LZA27" s="48"/>
      <c r="LZB27" s="48"/>
      <c r="LZC27" s="48"/>
      <c r="LZD27" s="48"/>
      <c r="LZE27" s="48"/>
      <c r="LZF27" s="48"/>
      <c r="LZG27" s="48"/>
      <c r="LZH27" s="48"/>
      <c r="LZI27" s="48"/>
      <c r="LZJ27" s="48"/>
      <c r="LZK27" s="48"/>
      <c r="LZL27" s="48"/>
      <c r="LZM27" s="48"/>
      <c r="LZN27" s="48"/>
      <c r="LZO27" s="48"/>
      <c r="LZP27" s="48"/>
      <c r="LZQ27" s="48"/>
      <c r="LZR27" s="48"/>
      <c r="LZS27" s="48"/>
      <c r="LZT27" s="48"/>
      <c r="LZU27" s="48"/>
      <c r="LZV27" s="48"/>
      <c r="LZW27" s="48"/>
      <c r="LZX27" s="48"/>
      <c r="LZY27" s="48"/>
      <c r="LZZ27" s="48"/>
      <c r="MAA27" s="48"/>
      <c r="MAB27" s="48"/>
      <c r="MAC27" s="48"/>
      <c r="MAD27" s="48"/>
      <c r="MAE27" s="48"/>
      <c r="MAF27" s="48"/>
      <c r="MAG27" s="48"/>
      <c r="MAH27" s="48"/>
      <c r="MAI27" s="48"/>
      <c r="MAJ27" s="48"/>
      <c r="MAK27" s="48"/>
      <c r="MAL27" s="48"/>
      <c r="MAM27" s="48"/>
      <c r="MAN27" s="48"/>
      <c r="MAO27" s="48"/>
      <c r="MAP27" s="48"/>
      <c r="MAQ27" s="48"/>
      <c r="MAR27" s="48"/>
      <c r="MAS27" s="48"/>
      <c r="MAT27" s="48"/>
      <c r="MAU27" s="48"/>
      <c r="MAV27" s="48"/>
      <c r="MAW27" s="48"/>
      <c r="MAX27" s="48"/>
      <c r="MAY27" s="48"/>
      <c r="MAZ27" s="48"/>
      <c r="MBA27" s="48"/>
      <c r="MBB27" s="48"/>
      <c r="MBC27" s="48"/>
      <c r="MBD27" s="48"/>
      <c r="MBE27" s="48"/>
      <c r="MBF27" s="48"/>
      <c r="MBG27" s="48"/>
      <c r="MBH27" s="48"/>
      <c r="MBI27" s="48"/>
      <c r="MBJ27" s="48"/>
      <c r="MBK27" s="48"/>
      <c r="MBL27" s="48"/>
      <c r="MBM27" s="48"/>
      <c r="MBN27" s="48"/>
      <c r="MBO27" s="48"/>
      <c r="MBP27" s="48"/>
      <c r="MBQ27" s="48"/>
      <c r="MBR27" s="48"/>
      <c r="MBS27" s="48"/>
      <c r="MBT27" s="48"/>
      <c r="MBU27" s="48"/>
      <c r="MBV27" s="48"/>
      <c r="MBW27" s="48"/>
      <c r="MBX27" s="48"/>
      <c r="MBY27" s="48"/>
      <c r="MBZ27" s="48"/>
      <c r="MCA27" s="48"/>
      <c r="MCB27" s="48"/>
      <c r="MCC27" s="48"/>
      <c r="MCD27" s="48"/>
      <c r="MCE27" s="48"/>
      <c r="MCF27" s="48"/>
      <c r="MCG27" s="48"/>
      <c r="MCH27" s="48"/>
      <c r="MCI27" s="48"/>
      <c r="MCJ27" s="48"/>
      <c r="MCK27" s="48"/>
      <c r="MCL27" s="48"/>
      <c r="MCM27" s="48"/>
      <c r="MCN27" s="48"/>
      <c r="MCO27" s="48"/>
      <c r="MCP27" s="48"/>
      <c r="MCQ27" s="48"/>
      <c r="MCR27" s="48"/>
      <c r="MCS27" s="48"/>
      <c r="MCT27" s="48"/>
      <c r="MCU27" s="48"/>
      <c r="MCV27" s="48"/>
      <c r="MCW27" s="48"/>
      <c r="MCX27" s="48"/>
      <c r="MCY27" s="48"/>
      <c r="MCZ27" s="48"/>
      <c r="MDA27" s="48"/>
      <c r="MDB27" s="48"/>
      <c r="MDC27" s="48"/>
      <c r="MDD27" s="48"/>
      <c r="MDE27" s="48"/>
      <c r="MDF27" s="48"/>
      <c r="MDG27" s="48"/>
      <c r="MDH27" s="48"/>
      <c r="MDI27" s="48"/>
      <c r="MDJ27" s="48"/>
      <c r="MDK27" s="48"/>
      <c r="MDL27" s="48"/>
      <c r="MDM27" s="48"/>
      <c r="MDN27" s="48"/>
      <c r="MDO27" s="48"/>
      <c r="MDP27" s="48"/>
      <c r="MDQ27" s="48"/>
      <c r="MDR27" s="48"/>
      <c r="MDS27" s="48"/>
      <c r="MDT27" s="48"/>
      <c r="MDU27" s="48"/>
      <c r="MDV27" s="48"/>
      <c r="MDW27" s="48"/>
      <c r="MDX27" s="48"/>
      <c r="MDY27" s="48"/>
      <c r="MDZ27" s="48"/>
      <c r="MEA27" s="48"/>
      <c r="MEB27" s="48"/>
      <c r="MEC27" s="48"/>
      <c r="MED27" s="48"/>
      <c r="MEE27" s="48"/>
      <c r="MEF27" s="48"/>
      <c r="MEG27" s="48"/>
      <c r="MEH27" s="48"/>
      <c r="MEI27" s="48"/>
      <c r="MEJ27" s="48"/>
      <c r="MEK27" s="48"/>
      <c r="MEL27" s="48"/>
      <c r="MEM27" s="48"/>
      <c r="MEN27" s="48"/>
      <c r="MEO27" s="48"/>
      <c r="MEP27" s="48"/>
      <c r="MEQ27" s="48"/>
      <c r="MER27" s="48"/>
      <c r="MES27" s="48"/>
      <c r="MET27" s="48"/>
      <c r="MEU27" s="48"/>
      <c r="MEV27" s="48"/>
      <c r="MEW27" s="48"/>
      <c r="MEX27" s="48"/>
      <c r="MEY27" s="48"/>
      <c r="MEZ27" s="48"/>
      <c r="MFA27" s="48"/>
      <c r="MFB27" s="48"/>
      <c r="MFC27" s="48"/>
      <c r="MFD27" s="48"/>
      <c r="MFE27" s="48"/>
      <c r="MFF27" s="48"/>
      <c r="MFG27" s="48"/>
      <c r="MFH27" s="48"/>
      <c r="MFI27" s="48"/>
      <c r="MFJ27" s="48"/>
      <c r="MFK27" s="48"/>
      <c r="MFL27" s="48"/>
      <c r="MFM27" s="48"/>
      <c r="MFN27" s="48"/>
      <c r="MFO27" s="48"/>
      <c r="MFP27" s="48"/>
      <c r="MFQ27" s="48"/>
      <c r="MFR27" s="48"/>
      <c r="MFS27" s="48"/>
      <c r="MFT27" s="48"/>
      <c r="MFU27" s="48"/>
      <c r="MFV27" s="48"/>
      <c r="MFW27" s="48"/>
      <c r="MFX27" s="48"/>
      <c r="MFY27" s="48"/>
      <c r="MFZ27" s="48"/>
      <c r="MGA27" s="48"/>
      <c r="MGB27" s="48"/>
      <c r="MGC27" s="48"/>
      <c r="MGD27" s="48"/>
      <c r="MGE27" s="48"/>
      <c r="MGF27" s="48"/>
      <c r="MGG27" s="48"/>
      <c r="MGH27" s="48"/>
      <c r="MGI27" s="48"/>
      <c r="MGJ27" s="48"/>
      <c r="MGK27" s="48"/>
      <c r="MGL27" s="48"/>
      <c r="MGM27" s="48"/>
      <c r="MGN27" s="48"/>
      <c r="MGO27" s="48"/>
      <c r="MGP27" s="48"/>
      <c r="MGQ27" s="48"/>
      <c r="MGR27" s="48"/>
      <c r="MGS27" s="48"/>
      <c r="MGT27" s="48"/>
      <c r="MGU27" s="48"/>
      <c r="MGV27" s="48"/>
      <c r="MGW27" s="48"/>
      <c r="MGX27" s="48"/>
      <c r="MGY27" s="48"/>
      <c r="MGZ27" s="48"/>
      <c r="MHA27" s="48"/>
      <c r="MHB27" s="48"/>
      <c r="MHC27" s="48"/>
      <c r="MHD27" s="48"/>
      <c r="MHE27" s="48"/>
      <c r="MHF27" s="48"/>
      <c r="MHG27" s="48"/>
      <c r="MHH27" s="48"/>
      <c r="MHI27" s="48"/>
      <c r="MHJ27" s="48"/>
      <c r="MHK27" s="48"/>
      <c r="MHL27" s="48"/>
      <c r="MHM27" s="48"/>
      <c r="MHN27" s="48"/>
      <c r="MHO27" s="48"/>
      <c r="MHP27" s="48"/>
      <c r="MHQ27" s="48"/>
      <c r="MHR27" s="48"/>
      <c r="MHS27" s="48"/>
      <c r="MHT27" s="48"/>
      <c r="MHU27" s="48"/>
      <c r="MHV27" s="48"/>
      <c r="MHW27" s="48"/>
      <c r="MHX27" s="48"/>
      <c r="MHY27" s="48"/>
      <c r="MHZ27" s="48"/>
      <c r="MIA27" s="48"/>
      <c r="MIB27" s="48"/>
      <c r="MIC27" s="48"/>
      <c r="MID27" s="48"/>
      <c r="MIE27" s="48"/>
      <c r="MIF27" s="48"/>
      <c r="MIG27" s="48"/>
      <c r="MIH27" s="48"/>
      <c r="MII27" s="48"/>
      <c r="MIJ27" s="48"/>
      <c r="MIK27" s="48"/>
      <c r="MIL27" s="48"/>
      <c r="MIM27" s="48"/>
      <c r="MIN27" s="48"/>
      <c r="MIO27" s="48"/>
      <c r="MIP27" s="48"/>
      <c r="MIQ27" s="48"/>
      <c r="MIR27" s="48"/>
      <c r="MIS27" s="48"/>
      <c r="MIT27" s="48"/>
      <c r="MIU27" s="48"/>
      <c r="MIV27" s="48"/>
      <c r="MIW27" s="48"/>
      <c r="MIX27" s="48"/>
      <c r="MIY27" s="48"/>
      <c r="MIZ27" s="48"/>
      <c r="MJA27" s="48"/>
      <c r="MJB27" s="48"/>
      <c r="MJC27" s="48"/>
      <c r="MJD27" s="48"/>
      <c r="MJE27" s="48"/>
      <c r="MJF27" s="48"/>
      <c r="MJG27" s="48"/>
      <c r="MJH27" s="48"/>
      <c r="MJI27" s="48"/>
      <c r="MJJ27" s="48"/>
      <c r="MJK27" s="48"/>
      <c r="MJL27" s="48"/>
      <c r="MJM27" s="48"/>
      <c r="MJN27" s="48"/>
      <c r="MJO27" s="48"/>
      <c r="MJP27" s="48"/>
      <c r="MJQ27" s="48"/>
      <c r="MJR27" s="48"/>
      <c r="MJS27" s="48"/>
      <c r="MJT27" s="48"/>
      <c r="MJU27" s="48"/>
      <c r="MJV27" s="48"/>
      <c r="MJW27" s="48"/>
      <c r="MJX27" s="48"/>
      <c r="MJY27" s="48"/>
      <c r="MJZ27" s="48"/>
      <c r="MKA27" s="48"/>
      <c r="MKB27" s="48"/>
      <c r="MKC27" s="48"/>
      <c r="MKD27" s="48"/>
      <c r="MKE27" s="48"/>
      <c r="MKF27" s="48"/>
      <c r="MKG27" s="48"/>
      <c r="MKH27" s="48"/>
      <c r="MKI27" s="48"/>
      <c r="MKJ27" s="48"/>
      <c r="MKK27" s="48"/>
      <c r="MKL27" s="48"/>
      <c r="MKM27" s="48"/>
      <c r="MKN27" s="48"/>
      <c r="MKO27" s="48"/>
      <c r="MKP27" s="48"/>
      <c r="MKQ27" s="48"/>
      <c r="MKR27" s="48"/>
      <c r="MKS27" s="48"/>
      <c r="MKT27" s="48"/>
      <c r="MKU27" s="48"/>
      <c r="MKV27" s="48"/>
      <c r="MKW27" s="48"/>
      <c r="MKX27" s="48"/>
      <c r="MKY27" s="48"/>
      <c r="MKZ27" s="48"/>
      <c r="MLA27" s="48"/>
      <c r="MLB27" s="48"/>
      <c r="MLC27" s="48"/>
      <c r="MLD27" s="48"/>
      <c r="MLE27" s="48"/>
      <c r="MLF27" s="48"/>
      <c r="MLG27" s="48"/>
      <c r="MLH27" s="48"/>
      <c r="MLI27" s="48"/>
      <c r="MLJ27" s="48"/>
      <c r="MLK27" s="48"/>
      <c r="MLL27" s="48"/>
      <c r="MLM27" s="48"/>
      <c r="MLN27" s="48"/>
      <c r="MLO27" s="48"/>
      <c r="MLP27" s="48"/>
      <c r="MLQ27" s="48"/>
      <c r="MLR27" s="48"/>
      <c r="MLS27" s="48"/>
      <c r="MLT27" s="48"/>
      <c r="MLU27" s="48"/>
      <c r="MLV27" s="48"/>
      <c r="MLW27" s="48"/>
      <c r="MLX27" s="48"/>
      <c r="MLY27" s="48"/>
      <c r="MLZ27" s="48"/>
      <c r="MMA27" s="48"/>
      <c r="MMB27" s="48"/>
      <c r="MMC27" s="48"/>
      <c r="MMD27" s="48"/>
      <c r="MME27" s="48"/>
      <c r="MMF27" s="48"/>
      <c r="MMG27" s="48"/>
      <c r="MMH27" s="48"/>
      <c r="MMI27" s="48"/>
      <c r="MMJ27" s="48"/>
      <c r="MMK27" s="48"/>
      <c r="MML27" s="48"/>
      <c r="MMM27" s="48"/>
      <c r="MMN27" s="48"/>
      <c r="MMO27" s="48"/>
      <c r="MMP27" s="48"/>
      <c r="MMQ27" s="48"/>
      <c r="MMR27" s="48"/>
      <c r="MMS27" s="48"/>
      <c r="MMT27" s="48"/>
      <c r="MMU27" s="48"/>
      <c r="MMV27" s="48"/>
      <c r="MMW27" s="48"/>
      <c r="MMX27" s="48"/>
      <c r="MMY27" s="48"/>
      <c r="MMZ27" s="48"/>
      <c r="MNA27" s="48"/>
      <c r="MNB27" s="48"/>
      <c r="MNC27" s="48"/>
      <c r="MND27" s="48"/>
      <c r="MNE27" s="48"/>
      <c r="MNF27" s="48"/>
      <c r="MNG27" s="48"/>
      <c r="MNH27" s="48"/>
      <c r="MNI27" s="48"/>
      <c r="MNJ27" s="48"/>
      <c r="MNK27" s="48"/>
      <c r="MNL27" s="48"/>
      <c r="MNM27" s="48"/>
      <c r="MNN27" s="48"/>
      <c r="MNO27" s="48"/>
      <c r="MNP27" s="48"/>
      <c r="MNQ27" s="48"/>
      <c r="MNR27" s="48"/>
      <c r="MNS27" s="48"/>
      <c r="MNT27" s="48"/>
      <c r="MNU27" s="48"/>
      <c r="MNV27" s="48"/>
      <c r="MNW27" s="48"/>
      <c r="MNX27" s="48"/>
      <c r="MNY27" s="48"/>
      <c r="MNZ27" s="48"/>
      <c r="MOA27" s="48"/>
      <c r="MOB27" s="48"/>
      <c r="MOC27" s="48"/>
      <c r="MOD27" s="48"/>
      <c r="MOE27" s="48"/>
      <c r="MOF27" s="48"/>
      <c r="MOG27" s="48"/>
      <c r="MOH27" s="48"/>
      <c r="MOI27" s="48"/>
      <c r="MOJ27" s="48"/>
      <c r="MOK27" s="48"/>
      <c r="MOL27" s="48"/>
      <c r="MOM27" s="48"/>
      <c r="MON27" s="48"/>
      <c r="MOO27" s="48"/>
      <c r="MOP27" s="48"/>
      <c r="MOQ27" s="48"/>
      <c r="MOR27" s="48"/>
      <c r="MOS27" s="48"/>
      <c r="MOT27" s="48"/>
      <c r="MOU27" s="48"/>
      <c r="MOV27" s="48"/>
      <c r="MOW27" s="48"/>
      <c r="MOX27" s="48"/>
      <c r="MOY27" s="48"/>
      <c r="MOZ27" s="48"/>
      <c r="MPA27" s="48"/>
      <c r="MPB27" s="48"/>
      <c r="MPC27" s="48"/>
      <c r="MPD27" s="48"/>
      <c r="MPE27" s="48"/>
      <c r="MPF27" s="48"/>
      <c r="MPG27" s="48"/>
      <c r="MPH27" s="48"/>
      <c r="MPI27" s="48"/>
      <c r="MPJ27" s="48"/>
      <c r="MPK27" s="48"/>
      <c r="MPL27" s="48"/>
      <c r="MPM27" s="48"/>
      <c r="MPN27" s="48"/>
      <c r="MPO27" s="48"/>
      <c r="MPP27" s="48"/>
      <c r="MPQ27" s="48"/>
      <c r="MPR27" s="48"/>
      <c r="MPS27" s="48"/>
      <c r="MPT27" s="48"/>
      <c r="MPU27" s="48"/>
      <c r="MPV27" s="48"/>
      <c r="MPW27" s="48"/>
      <c r="MPX27" s="48"/>
      <c r="MPY27" s="48"/>
      <c r="MPZ27" s="48"/>
      <c r="MQA27" s="48"/>
      <c r="MQB27" s="48"/>
      <c r="MQC27" s="48"/>
      <c r="MQD27" s="48"/>
      <c r="MQE27" s="48"/>
      <c r="MQF27" s="48"/>
      <c r="MQG27" s="48"/>
      <c r="MQH27" s="48"/>
      <c r="MQI27" s="48"/>
      <c r="MQJ27" s="48"/>
      <c r="MQK27" s="48"/>
      <c r="MQL27" s="48"/>
      <c r="MQM27" s="48"/>
      <c r="MQN27" s="48"/>
      <c r="MQO27" s="48"/>
      <c r="MQP27" s="48"/>
      <c r="MQQ27" s="48"/>
      <c r="MQR27" s="48"/>
      <c r="MQS27" s="48"/>
      <c r="MQT27" s="48"/>
      <c r="MQU27" s="48"/>
      <c r="MQV27" s="48"/>
      <c r="MQW27" s="48"/>
      <c r="MQX27" s="48"/>
      <c r="MQY27" s="48"/>
      <c r="MQZ27" s="48"/>
      <c r="MRA27" s="48"/>
      <c r="MRB27" s="48"/>
      <c r="MRC27" s="48"/>
      <c r="MRD27" s="48"/>
      <c r="MRE27" s="48"/>
      <c r="MRF27" s="48"/>
      <c r="MRG27" s="48"/>
      <c r="MRH27" s="48"/>
      <c r="MRI27" s="48"/>
      <c r="MRJ27" s="48"/>
      <c r="MRK27" s="48"/>
      <c r="MRL27" s="48"/>
      <c r="MRM27" s="48"/>
      <c r="MRN27" s="48"/>
      <c r="MRO27" s="48"/>
      <c r="MRP27" s="48"/>
      <c r="MRQ27" s="48"/>
      <c r="MRR27" s="48"/>
      <c r="MRS27" s="48"/>
      <c r="MRT27" s="48"/>
      <c r="MRU27" s="48"/>
      <c r="MRV27" s="48"/>
      <c r="MRW27" s="48"/>
      <c r="MRX27" s="48"/>
      <c r="MRY27" s="48"/>
      <c r="MRZ27" s="48"/>
      <c r="MSA27" s="48"/>
      <c r="MSB27" s="48"/>
      <c r="MSC27" s="48"/>
      <c r="MSD27" s="48"/>
      <c r="MSE27" s="48"/>
      <c r="MSF27" s="48"/>
      <c r="MSG27" s="48"/>
      <c r="MSH27" s="48"/>
      <c r="MSI27" s="48"/>
      <c r="MSJ27" s="48"/>
      <c r="MSK27" s="48"/>
      <c r="MSL27" s="48"/>
      <c r="MSM27" s="48"/>
      <c r="MSN27" s="48"/>
      <c r="MSO27" s="48"/>
      <c r="MSP27" s="48"/>
      <c r="MSQ27" s="48"/>
      <c r="MSR27" s="48"/>
      <c r="MSS27" s="48"/>
      <c r="MST27" s="48"/>
      <c r="MSU27" s="48"/>
      <c r="MSV27" s="48"/>
      <c r="MSW27" s="48"/>
      <c r="MSX27" s="48"/>
      <c r="MSY27" s="48"/>
      <c r="MSZ27" s="48"/>
      <c r="MTA27" s="48"/>
      <c r="MTB27" s="48"/>
      <c r="MTC27" s="48"/>
      <c r="MTD27" s="48"/>
      <c r="MTE27" s="48"/>
      <c r="MTF27" s="48"/>
      <c r="MTG27" s="48"/>
      <c r="MTH27" s="48"/>
      <c r="MTI27" s="48"/>
      <c r="MTJ27" s="48"/>
      <c r="MTK27" s="48"/>
      <c r="MTL27" s="48"/>
      <c r="MTM27" s="48"/>
      <c r="MTN27" s="48"/>
      <c r="MTO27" s="48"/>
      <c r="MTP27" s="48"/>
      <c r="MTQ27" s="48"/>
      <c r="MTR27" s="48"/>
      <c r="MTS27" s="48"/>
      <c r="MTT27" s="48"/>
      <c r="MTU27" s="48"/>
      <c r="MTV27" s="48"/>
      <c r="MTW27" s="48"/>
      <c r="MTX27" s="48"/>
      <c r="MTY27" s="48"/>
      <c r="MTZ27" s="48"/>
      <c r="MUA27" s="48"/>
      <c r="MUB27" s="48"/>
      <c r="MUC27" s="48"/>
      <c r="MUD27" s="48"/>
      <c r="MUE27" s="48"/>
      <c r="MUF27" s="48"/>
      <c r="MUG27" s="48"/>
      <c r="MUH27" s="48"/>
      <c r="MUI27" s="48"/>
      <c r="MUJ27" s="48"/>
      <c r="MUK27" s="48"/>
      <c r="MUL27" s="48"/>
      <c r="MUM27" s="48"/>
      <c r="MUN27" s="48"/>
      <c r="MUO27" s="48"/>
      <c r="MUP27" s="48"/>
      <c r="MUQ27" s="48"/>
      <c r="MUR27" s="48"/>
      <c r="MUS27" s="48"/>
      <c r="MUT27" s="48"/>
      <c r="MUU27" s="48"/>
      <c r="MUV27" s="48"/>
      <c r="MUW27" s="48"/>
      <c r="MUX27" s="48"/>
      <c r="MUY27" s="48"/>
      <c r="MUZ27" s="48"/>
      <c r="MVA27" s="48"/>
      <c r="MVB27" s="48"/>
      <c r="MVC27" s="48"/>
      <c r="MVD27" s="48"/>
      <c r="MVE27" s="48"/>
      <c r="MVF27" s="48"/>
      <c r="MVG27" s="48"/>
      <c r="MVH27" s="48"/>
      <c r="MVI27" s="48"/>
      <c r="MVJ27" s="48"/>
      <c r="MVK27" s="48"/>
      <c r="MVL27" s="48"/>
      <c r="MVM27" s="48"/>
      <c r="MVN27" s="48"/>
      <c r="MVO27" s="48"/>
      <c r="MVP27" s="48"/>
      <c r="MVQ27" s="48"/>
      <c r="MVR27" s="48"/>
      <c r="MVS27" s="48"/>
      <c r="MVT27" s="48"/>
      <c r="MVU27" s="48"/>
      <c r="MVV27" s="48"/>
      <c r="MVW27" s="48"/>
      <c r="MVX27" s="48"/>
      <c r="MVY27" s="48"/>
      <c r="MVZ27" s="48"/>
      <c r="MWA27" s="48"/>
      <c r="MWB27" s="48"/>
      <c r="MWC27" s="48"/>
      <c r="MWD27" s="48"/>
      <c r="MWE27" s="48"/>
      <c r="MWF27" s="48"/>
      <c r="MWG27" s="48"/>
      <c r="MWH27" s="48"/>
      <c r="MWI27" s="48"/>
      <c r="MWJ27" s="48"/>
      <c r="MWK27" s="48"/>
      <c r="MWL27" s="48"/>
      <c r="MWM27" s="48"/>
      <c r="MWN27" s="48"/>
      <c r="MWO27" s="48"/>
      <c r="MWP27" s="48"/>
      <c r="MWQ27" s="48"/>
      <c r="MWR27" s="48"/>
      <c r="MWS27" s="48"/>
      <c r="MWT27" s="48"/>
      <c r="MWU27" s="48"/>
      <c r="MWV27" s="48"/>
      <c r="MWW27" s="48"/>
      <c r="MWX27" s="48"/>
      <c r="MWY27" s="48"/>
      <c r="MWZ27" s="48"/>
      <c r="MXA27" s="48"/>
      <c r="MXB27" s="48"/>
      <c r="MXC27" s="48"/>
      <c r="MXD27" s="48"/>
      <c r="MXE27" s="48"/>
      <c r="MXF27" s="48"/>
      <c r="MXG27" s="48"/>
      <c r="MXH27" s="48"/>
      <c r="MXI27" s="48"/>
      <c r="MXJ27" s="48"/>
      <c r="MXK27" s="48"/>
      <c r="MXL27" s="48"/>
      <c r="MXM27" s="48"/>
      <c r="MXN27" s="48"/>
      <c r="MXO27" s="48"/>
      <c r="MXP27" s="48"/>
      <c r="MXQ27" s="48"/>
      <c r="MXR27" s="48"/>
      <c r="MXS27" s="48"/>
      <c r="MXT27" s="48"/>
      <c r="MXU27" s="48"/>
      <c r="MXV27" s="48"/>
      <c r="MXW27" s="48"/>
      <c r="MXX27" s="48"/>
      <c r="MXY27" s="48"/>
      <c r="MXZ27" s="48"/>
      <c r="MYA27" s="48"/>
      <c r="MYB27" s="48"/>
      <c r="MYC27" s="48"/>
      <c r="MYD27" s="48"/>
      <c r="MYE27" s="48"/>
      <c r="MYF27" s="48"/>
      <c r="MYG27" s="48"/>
      <c r="MYH27" s="48"/>
      <c r="MYI27" s="48"/>
      <c r="MYJ27" s="48"/>
      <c r="MYK27" s="48"/>
      <c r="MYL27" s="48"/>
      <c r="MYM27" s="48"/>
      <c r="MYN27" s="48"/>
      <c r="MYO27" s="48"/>
      <c r="MYP27" s="48"/>
      <c r="MYQ27" s="48"/>
      <c r="MYR27" s="48"/>
      <c r="MYS27" s="48"/>
      <c r="MYT27" s="48"/>
      <c r="MYU27" s="48"/>
      <c r="MYV27" s="48"/>
      <c r="MYW27" s="48"/>
      <c r="MYX27" s="48"/>
      <c r="MYY27" s="48"/>
      <c r="MYZ27" s="48"/>
      <c r="MZA27" s="48"/>
      <c r="MZB27" s="48"/>
      <c r="MZC27" s="48"/>
      <c r="MZD27" s="48"/>
      <c r="MZE27" s="48"/>
      <c r="MZF27" s="48"/>
      <c r="MZG27" s="48"/>
      <c r="MZH27" s="48"/>
      <c r="MZI27" s="48"/>
      <c r="MZJ27" s="48"/>
      <c r="MZK27" s="48"/>
      <c r="MZL27" s="48"/>
      <c r="MZM27" s="48"/>
      <c r="MZN27" s="48"/>
      <c r="MZO27" s="48"/>
      <c r="MZP27" s="48"/>
      <c r="MZQ27" s="48"/>
      <c r="MZR27" s="48"/>
      <c r="MZS27" s="48"/>
      <c r="MZT27" s="48"/>
      <c r="MZU27" s="48"/>
      <c r="MZV27" s="48"/>
      <c r="MZW27" s="48"/>
      <c r="MZX27" s="48"/>
      <c r="MZY27" s="48"/>
      <c r="MZZ27" s="48"/>
      <c r="NAA27" s="48"/>
      <c r="NAB27" s="48"/>
      <c r="NAC27" s="48"/>
      <c r="NAD27" s="48"/>
      <c r="NAE27" s="48"/>
      <c r="NAF27" s="48"/>
      <c r="NAG27" s="48"/>
      <c r="NAH27" s="48"/>
      <c r="NAI27" s="48"/>
      <c r="NAJ27" s="48"/>
      <c r="NAK27" s="48"/>
      <c r="NAL27" s="48"/>
      <c r="NAM27" s="48"/>
      <c r="NAN27" s="48"/>
      <c r="NAO27" s="48"/>
      <c r="NAP27" s="48"/>
      <c r="NAQ27" s="48"/>
      <c r="NAR27" s="48"/>
      <c r="NAS27" s="48"/>
      <c r="NAT27" s="48"/>
      <c r="NAU27" s="48"/>
      <c r="NAV27" s="48"/>
      <c r="NAW27" s="48"/>
      <c r="NAX27" s="48"/>
      <c r="NAY27" s="48"/>
      <c r="NAZ27" s="48"/>
      <c r="NBA27" s="48"/>
      <c r="NBB27" s="48"/>
      <c r="NBC27" s="48"/>
      <c r="NBD27" s="48"/>
      <c r="NBE27" s="48"/>
      <c r="NBF27" s="48"/>
      <c r="NBG27" s="48"/>
      <c r="NBH27" s="48"/>
      <c r="NBI27" s="48"/>
      <c r="NBJ27" s="48"/>
      <c r="NBK27" s="48"/>
      <c r="NBL27" s="48"/>
      <c r="NBM27" s="48"/>
      <c r="NBN27" s="48"/>
      <c r="NBO27" s="48"/>
      <c r="NBP27" s="48"/>
      <c r="NBQ27" s="48"/>
      <c r="NBR27" s="48"/>
      <c r="NBS27" s="48"/>
      <c r="NBT27" s="48"/>
      <c r="NBU27" s="48"/>
      <c r="NBV27" s="48"/>
      <c r="NBW27" s="48"/>
      <c r="NBX27" s="48"/>
      <c r="NBY27" s="48"/>
      <c r="NBZ27" s="48"/>
      <c r="NCA27" s="48"/>
      <c r="NCB27" s="48"/>
      <c r="NCC27" s="48"/>
      <c r="NCD27" s="48"/>
      <c r="NCE27" s="48"/>
      <c r="NCF27" s="48"/>
      <c r="NCG27" s="48"/>
      <c r="NCH27" s="48"/>
      <c r="NCI27" s="48"/>
      <c r="NCJ27" s="48"/>
      <c r="NCK27" s="48"/>
      <c r="NCL27" s="48"/>
      <c r="NCM27" s="48"/>
      <c r="NCN27" s="48"/>
      <c r="NCO27" s="48"/>
      <c r="NCP27" s="48"/>
      <c r="NCQ27" s="48"/>
      <c r="NCR27" s="48"/>
      <c r="NCS27" s="48"/>
      <c r="NCT27" s="48"/>
      <c r="NCU27" s="48"/>
      <c r="NCV27" s="48"/>
      <c r="NCW27" s="48"/>
      <c r="NCX27" s="48"/>
      <c r="NCY27" s="48"/>
      <c r="NCZ27" s="48"/>
      <c r="NDA27" s="48"/>
      <c r="NDB27" s="48"/>
      <c r="NDC27" s="48"/>
      <c r="NDD27" s="48"/>
      <c r="NDE27" s="48"/>
      <c r="NDF27" s="48"/>
      <c r="NDG27" s="48"/>
      <c r="NDH27" s="48"/>
      <c r="NDI27" s="48"/>
      <c r="NDJ27" s="48"/>
      <c r="NDK27" s="48"/>
      <c r="NDL27" s="48"/>
      <c r="NDM27" s="48"/>
      <c r="NDN27" s="48"/>
      <c r="NDO27" s="48"/>
      <c r="NDP27" s="48"/>
      <c r="NDQ27" s="48"/>
      <c r="NDR27" s="48"/>
      <c r="NDS27" s="48"/>
      <c r="NDT27" s="48"/>
      <c r="NDU27" s="48"/>
      <c r="NDV27" s="48"/>
      <c r="NDW27" s="48"/>
      <c r="NDX27" s="48"/>
      <c r="NDY27" s="48"/>
      <c r="NDZ27" s="48"/>
      <c r="NEA27" s="48"/>
      <c r="NEB27" s="48"/>
      <c r="NEC27" s="48"/>
      <c r="NED27" s="48"/>
      <c r="NEE27" s="48"/>
      <c r="NEF27" s="48"/>
      <c r="NEG27" s="48"/>
      <c r="NEH27" s="48"/>
      <c r="NEI27" s="48"/>
      <c r="NEJ27" s="48"/>
      <c r="NEK27" s="48"/>
      <c r="NEL27" s="48"/>
      <c r="NEM27" s="48"/>
      <c r="NEN27" s="48"/>
      <c r="NEO27" s="48"/>
      <c r="NEP27" s="48"/>
      <c r="NEQ27" s="48"/>
      <c r="NER27" s="48"/>
      <c r="NES27" s="48"/>
      <c r="NET27" s="48"/>
      <c r="NEU27" s="48"/>
      <c r="NEV27" s="48"/>
      <c r="NEW27" s="48"/>
      <c r="NEX27" s="48"/>
      <c r="NEY27" s="48"/>
      <c r="NEZ27" s="48"/>
      <c r="NFA27" s="48"/>
      <c r="NFB27" s="48"/>
      <c r="NFC27" s="48"/>
      <c r="NFD27" s="48"/>
      <c r="NFE27" s="48"/>
      <c r="NFF27" s="48"/>
      <c r="NFG27" s="48"/>
      <c r="NFH27" s="48"/>
      <c r="NFI27" s="48"/>
      <c r="NFJ27" s="48"/>
      <c r="NFK27" s="48"/>
      <c r="NFL27" s="48"/>
      <c r="NFM27" s="48"/>
      <c r="NFN27" s="48"/>
      <c r="NFO27" s="48"/>
      <c r="NFP27" s="48"/>
      <c r="NFQ27" s="48"/>
      <c r="NFR27" s="48"/>
      <c r="NFS27" s="48"/>
      <c r="NFT27" s="48"/>
      <c r="NFU27" s="48"/>
      <c r="NFV27" s="48"/>
      <c r="NFW27" s="48"/>
      <c r="NFX27" s="48"/>
      <c r="NFY27" s="48"/>
      <c r="NFZ27" s="48"/>
      <c r="NGA27" s="48"/>
      <c r="NGB27" s="48"/>
      <c r="NGC27" s="48"/>
      <c r="NGD27" s="48"/>
      <c r="NGE27" s="48"/>
      <c r="NGF27" s="48"/>
      <c r="NGG27" s="48"/>
      <c r="NGH27" s="48"/>
      <c r="NGI27" s="48"/>
      <c r="NGJ27" s="48"/>
      <c r="NGK27" s="48"/>
      <c r="NGL27" s="48"/>
      <c r="NGM27" s="48"/>
      <c r="NGN27" s="48"/>
      <c r="NGO27" s="48"/>
      <c r="NGP27" s="48"/>
      <c r="NGQ27" s="48"/>
      <c r="NGR27" s="48"/>
      <c r="NGS27" s="48"/>
      <c r="NGT27" s="48"/>
      <c r="NGU27" s="48"/>
      <c r="NGV27" s="48"/>
      <c r="NGW27" s="48"/>
      <c r="NGX27" s="48"/>
      <c r="NGY27" s="48"/>
      <c r="NGZ27" s="48"/>
      <c r="NHA27" s="48"/>
      <c r="NHB27" s="48"/>
      <c r="NHC27" s="48"/>
      <c r="NHD27" s="48"/>
      <c r="NHE27" s="48"/>
      <c r="NHF27" s="48"/>
      <c r="NHG27" s="48"/>
      <c r="NHH27" s="48"/>
      <c r="NHI27" s="48"/>
      <c r="NHJ27" s="48"/>
      <c r="NHK27" s="48"/>
      <c r="NHL27" s="48"/>
      <c r="NHM27" s="48"/>
      <c r="NHN27" s="48"/>
      <c r="NHO27" s="48"/>
      <c r="NHP27" s="48"/>
      <c r="NHQ27" s="48"/>
      <c r="NHR27" s="48"/>
      <c r="NHS27" s="48"/>
      <c r="NHT27" s="48"/>
      <c r="NHU27" s="48"/>
      <c r="NHV27" s="48"/>
      <c r="NHW27" s="48"/>
      <c r="NHX27" s="48"/>
      <c r="NHY27" s="48"/>
      <c r="NHZ27" s="48"/>
      <c r="NIA27" s="48"/>
      <c r="NIB27" s="48"/>
      <c r="NIC27" s="48"/>
      <c r="NID27" s="48"/>
      <c r="NIE27" s="48"/>
      <c r="NIF27" s="48"/>
      <c r="NIG27" s="48"/>
      <c r="NIH27" s="48"/>
      <c r="NII27" s="48"/>
      <c r="NIJ27" s="48"/>
      <c r="NIK27" s="48"/>
      <c r="NIL27" s="48"/>
      <c r="NIM27" s="48"/>
      <c r="NIN27" s="48"/>
      <c r="NIO27" s="48"/>
      <c r="NIP27" s="48"/>
      <c r="NIQ27" s="48"/>
      <c r="NIR27" s="48"/>
      <c r="NIS27" s="48"/>
      <c r="NIT27" s="48"/>
      <c r="NIU27" s="48"/>
      <c r="NIV27" s="48"/>
      <c r="NIW27" s="48"/>
      <c r="NIX27" s="48"/>
      <c r="NIY27" s="48"/>
      <c r="NIZ27" s="48"/>
      <c r="NJA27" s="48"/>
      <c r="NJB27" s="48"/>
      <c r="NJC27" s="48"/>
      <c r="NJD27" s="48"/>
      <c r="NJE27" s="48"/>
      <c r="NJF27" s="48"/>
      <c r="NJG27" s="48"/>
      <c r="NJH27" s="48"/>
      <c r="NJI27" s="48"/>
      <c r="NJJ27" s="48"/>
      <c r="NJK27" s="48"/>
      <c r="NJL27" s="48"/>
      <c r="NJM27" s="48"/>
      <c r="NJN27" s="48"/>
      <c r="NJO27" s="48"/>
      <c r="NJP27" s="48"/>
      <c r="NJQ27" s="48"/>
      <c r="NJR27" s="48"/>
      <c r="NJS27" s="48"/>
      <c r="NJT27" s="48"/>
      <c r="NJU27" s="48"/>
      <c r="NJV27" s="48"/>
      <c r="NJW27" s="48"/>
      <c r="NJX27" s="48"/>
      <c r="NJY27" s="48"/>
      <c r="NJZ27" s="48"/>
      <c r="NKA27" s="48"/>
      <c r="NKB27" s="48"/>
      <c r="NKC27" s="48"/>
      <c r="NKD27" s="48"/>
      <c r="NKE27" s="48"/>
      <c r="NKF27" s="48"/>
      <c r="NKG27" s="48"/>
      <c r="NKH27" s="48"/>
      <c r="NKI27" s="48"/>
      <c r="NKJ27" s="48"/>
      <c r="NKK27" s="48"/>
      <c r="NKL27" s="48"/>
      <c r="NKM27" s="48"/>
      <c r="NKN27" s="48"/>
      <c r="NKO27" s="48"/>
      <c r="NKP27" s="48"/>
      <c r="NKQ27" s="48"/>
      <c r="NKR27" s="48"/>
      <c r="NKS27" s="48"/>
      <c r="NKT27" s="48"/>
      <c r="NKU27" s="48"/>
      <c r="NKV27" s="48"/>
      <c r="NKW27" s="48"/>
      <c r="NKX27" s="48"/>
      <c r="NKY27" s="48"/>
      <c r="NKZ27" s="48"/>
      <c r="NLA27" s="48"/>
      <c r="NLB27" s="48"/>
      <c r="NLC27" s="48"/>
      <c r="NLD27" s="48"/>
      <c r="NLE27" s="48"/>
      <c r="NLF27" s="48"/>
      <c r="NLG27" s="48"/>
      <c r="NLH27" s="48"/>
      <c r="NLI27" s="48"/>
      <c r="NLJ27" s="48"/>
      <c r="NLK27" s="48"/>
      <c r="NLL27" s="48"/>
      <c r="NLM27" s="48"/>
      <c r="NLN27" s="48"/>
      <c r="NLO27" s="48"/>
      <c r="NLP27" s="48"/>
      <c r="NLQ27" s="48"/>
      <c r="NLR27" s="48"/>
      <c r="NLS27" s="48"/>
      <c r="NLT27" s="48"/>
      <c r="NLU27" s="48"/>
      <c r="NLV27" s="48"/>
      <c r="NLW27" s="48"/>
      <c r="NLX27" s="48"/>
      <c r="NLY27" s="48"/>
      <c r="NLZ27" s="48"/>
      <c r="NMA27" s="48"/>
      <c r="NMB27" s="48"/>
      <c r="NMC27" s="48"/>
      <c r="NMD27" s="48"/>
      <c r="NME27" s="48"/>
      <c r="NMF27" s="48"/>
      <c r="NMG27" s="48"/>
      <c r="NMH27" s="48"/>
      <c r="NMI27" s="48"/>
      <c r="NMJ27" s="48"/>
      <c r="NMK27" s="48"/>
      <c r="NML27" s="48"/>
      <c r="NMM27" s="48"/>
      <c r="NMN27" s="48"/>
      <c r="NMO27" s="48"/>
      <c r="NMP27" s="48"/>
      <c r="NMQ27" s="48"/>
      <c r="NMR27" s="48"/>
      <c r="NMS27" s="48"/>
      <c r="NMT27" s="48"/>
      <c r="NMU27" s="48"/>
      <c r="NMV27" s="48"/>
      <c r="NMW27" s="48"/>
      <c r="NMX27" s="48"/>
    </row>
    <row r="28" spans="1:9826" s="53" customFormat="1" ht="16" customHeight="1">
      <c r="A28" s="61" t="s">
        <v>80</v>
      </c>
      <c r="B28" s="42">
        <v>18</v>
      </c>
      <c r="C28" s="43" t="s">
        <v>168</v>
      </c>
      <c r="D28" s="49"/>
      <c r="E28" s="42" t="s">
        <v>72</v>
      </c>
      <c r="F28" s="42">
        <v>3</v>
      </c>
      <c r="G28" s="42"/>
      <c r="H28" s="42"/>
      <c r="I28" s="43" t="s">
        <v>171</v>
      </c>
      <c r="J28" s="44"/>
      <c r="K28" s="45"/>
      <c r="L28" s="77"/>
      <c r="M28" s="42"/>
      <c r="N28" s="43" t="s">
        <v>168</v>
      </c>
      <c r="O28" s="49"/>
      <c r="P28" s="42" t="s">
        <v>72</v>
      </c>
      <c r="Q28" s="42">
        <v>3</v>
      </c>
      <c r="R28" s="42"/>
      <c r="S28" s="42" t="s">
        <v>150</v>
      </c>
      <c r="T28" s="49"/>
      <c r="U28" s="75"/>
      <c r="V28" s="47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  <c r="FP28" s="48"/>
      <c r="FQ28" s="48"/>
      <c r="FR28" s="48"/>
      <c r="FS28" s="48"/>
      <c r="FT28" s="48"/>
      <c r="FU28" s="48"/>
      <c r="FV28" s="48"/>
      <c r="FW28" s="48"/>
      <c r="FX28" s="48"/>
      <c r="FY28" s="48"/>
      <c r="FZ28" s="48"/>
      <c r="GA28" s="48"/>
      <c r="GB28" s="48"/>
      <c r="GC28" s="48"/>
      <c r="GD28" s="48"/>
      <c r="GE28" s="48"/>
      <c r="GF28" s="48"/>
      <c r="GG28" s="48"/>
      <c r="GH28" s="48"/>
      <c r="GI28" s="48"/>
      <c r="GJ28" s="48"/>
      <c r="GK28" s="48"/>
      <c r="GL28" s="48"/>
      <c r="GM28" s="48"/>
      <c r="GN28" s="48"/>
      <c r="GO28" s="48"/>
      <c r="GP28" s="48"/>
      <c r="GQ28" s="48"/>
      <c r="GR28" s="48"/>
      <c r="GS28" s="48"/>
      <c r="GT28" s="48"/>
      <c r="GU28" s="48"/>
      <c r="GV28" s="48"/>
      <c r="GW28" s="48"/>
      <c r="GX28" s="48"/>
      <c r="GY28" s="48"/>
      <c r="GZ28" s="48"/>
      <c r="HA28" s="48"/>
      <c r="HB28" s="48"/>
      <c r="HC28" s="48"/>
      <c r="HD28" s="48"/>
      <c r="HE28" s="48"/>
      <c r="HF28" s="48"/>
      <c r="HG28" s="48"/>
      <c r="HH28" s="48"/>
      <c r="HI28" s="48"/>
      <c r="HJ28" s="48"/>
      <c r="HK28" s="48"/>
      <c r="HL28" s="48"/>
      <c r="HM28" s="48"/>
      <c r="HN28" s="48"/>
      <c r="HO28" s="48"/>
      <c r="HP28" s="48"/>
      <c r="HQ28" s="48"/>
      <c r="HR28" s="48"/>
      <c r="HS28" s="48"/>
      <c r="HT28" s="48"/>
      <c r="HU28" s="48"/>
      <c r="HV28" s="48"/>
      <c r="HW28" s="48"/>
      <c r="HX28" s="48"/>
      <c r="HY28" s="48"/>
      <c r="HZ28" s="48"/>
      <c r="IA28" s="48"/>
      <c r="IB28" s="48"/>
      <c r="IC28" s="48"/>
      <c r="ID28" s="48"/>
      <c r="IE28" s="48"/>
      <c r="IF28" s="48"/>
      <c r="IG28" s="48"/>
      <c r="IH28" s="48"/>
      <c r="II28" s="48"/>
      <c r="IJ28" s="48"/>
      <c r="IK28" s="48"/>
      <c r="IL28" s="48"/>
      <c r="IM28" s="48"/>
      <c r="IN28" s="48"/>
      <c r="IO28" s="48"/>
      <c r="IP28" s="48"/>
      <c r="IQ28" s="48"/>
      <c r="IR28" s="48"/>
      <c r="IS28" s="48"/>
      <c r="IT28" s="48"/>
      <c r="IU28" s="48"/>
      <c r="IV28" s="48"/>
      <c r="IW28" s="48"/>
      <c r="IX28" s="48"/>
      <c r="IY28" s="48"/>
      <c r="IZ28" s="48"/>
      <c r="JA28" s="48"/>
      <c r="JB28" s="48"/>
      <c r="JC28" s="48"/>
      <c r="JD28" s="48"/>
      <c r="JE28" s="48"/>
      <c r="JF28" s="48"/>
      <c r="JG28" s="48"/>
      <c r="JH28" s="48"/>
      <c r="JI28" s="48"/>
      <c r="JJ28" s="48"/>
      <c r="JK28" s="48"/>
      <c r="JL28" s="48"/>
      <c r="JM28" s="48"/>
      <c r="JN28" s="48"/>
      <c r="JO28" s="48"/>
      <c r="JP28" s="48"/>
      <c r="JQ28" s="48"/>
      <c r="JR28" s="48"/>
      <c r="JS28" s="48"/>
      <c r="JT28" s="48"/>
      <c r="JU28" s="48"/>
      <c r="JV28" s="48"/>
      <c r="JW28" s="48"/>
      <c r="JX28" s="48"/>
      <c r="JY28" s="48"/>
      <c r="JZ28" s="48"/>
      <c r="KA28" s="48"/>
      <c r="KB28" s="48"/>
      <c r="KC28" s="48"/>
      <c r="KD28" s="48"/>
      <c r="KE28" s="48"/>
      <c r="KF28" s="48"/>
      <c r="KG28" s="48"/>
      <c r="KH28" s="48"/>
      <c r="KI28" s="48"/>
      <c r="KJ28" s="48"/>
      <c r="KK28" s="48"/>
      <c r="KL28" s="48"/>
      <c r="KM28" s="48"/>
      <c r="KN28" s="48"/>
      <c r="KO28" s="48"/>
      <c r="KP28" s="48"/>
      <c r="KQ28" s="48"/>
      <c r="KR28" s="48"/>
      <c r="KS28" s="48"/>
      <c r="KT28" s="48"/>
      <c r="KU28" s="48"/>
      <c r="KV28" s="48"/>
      <c r="KW28" s="48"/>
      <c r="KX28" s="48"/>
      <c r="KY28" s="48"/>
      <c r="KZ28" s="48"/>
      <c r="LA28" s="48"/>
      <c r="LB28" s="48"/>
      <c r="LC28" s="48"/>
      <c r="LD28" s="48"/>
      <c r="LE28" s="48"/>
      <c r="LF28" s="48"/>
      <c r="LG28" s="48"/>
      <c r="LH28" s="48"/>
      <c r="LI28" s="48"/>
      <c r="LJ28" s="48"/>
      <c r="LK28" s="48"/>
      <c r="LL28" s="48"/>
      <c r="LM28" s="48"/>
      <c r="LN28" s="48"/>
      <c r="LO28" s="48"/>
      <c r="LP28" s="48"/>
      <c r="LQ28" s="48"/>
      <c r="LR28" s="48"/>
      <c r="LS28" s="48"/>
      <c r="LT28" s="48"/>
      <c r="LU28" s="48"/>
      <c r="LV28" s="48"/>
      <c r="LW28" s="48"/>
      <c r="LX28" s="48"/>
      <c r="LY28" s="48"/>
      <c r="LZ28" s="48"/>
      <c r="MA28" s="48"/>
      <c r="MB28" s="48"/>
      <c r="MC28" s="48"/>
      <c r="MD28" s="48"/>
      <c r="ME28" s="48"/>
      <c r="MF28" s="48"/>
      <c r="MG28" s="48"/>
      <c r="MH28" s="48"/>
      <c r="MI28" s="48"/>
      <c r="MJ28" s="48"/>
      <c r="MK28" s="48"/>
      <c r="ML28" s="48"/>
      <c r="MM28" s="48"/>
      <c r="MN28" s="48"/>
      <c r="MO28" s="48"/>
      <c r="MP28" s="48"/>
      <c r="MQ28" s="48"/>
      <c r="MR28" s="48"/>
      <c r="MS28" s="48"/>
      <c r="MT28" s="48"/>
      <c r="MU28" s="48"/>
      <c r="MV28" s="48"/>
      <c r="MW28" s="48"/>
      <c r="MX28" s="48"/>
      <c r="MY28" s="48"/>
      <c r="MZ28" s="48"/>
      <c r="NA28" s="48"/>
      <c r="NB28" s="48"/>
      <c r="NC28" s="48"/>
      <c r="ND28" s="48"/>
      <c r="NE28" s="48"/>
      <c r="NF28" s="48"/>
      <c r="NG28" s="48"/>
      <c r="NH28" s="48"/>
      <c r="NI28" s="48"/>
      <c r="NJ28" s="48"/>
      <c r="NK28" s="48"/>
      <c r="NL28" s="48"/>
      <c r="NM28" s="48"/>
      <c r="NN28" s="48"/>
      <c r="NO28" s="48"/>
      <c r="NP28" s="48"/>
      <c r="NQ28" s="48"/>
      <c r="NR28" s="48"/>
      <c r="NS28" s="48"/>
      <c r="NT28" s="48"/>
      <c r="NU28" s="48"/>
      <c r="NV28" s="48"/>
      <c r="NW28" s="48"/>
      <c r="NX28" s="48"/>
      <c r="NY28" s="48"/>
      <c r="NZ28" s="48"/>
      <c r="OA28" s="48"/>
      <c r="OB28" s="48"/>
      <c r="OC28" s="48"/>
      <c r="OD28" s="48"/>
      <c r="OE28" s="48"/>
      <c r="OF28" s="48"/>
      <c r="OG28" s="48"/>
      <c r="OH28" s="48"/>
      <c r="OI28" s="48"/>
      <c r="OJ28" s="48"/>
      <c r="OK28" s="48"/>
      <c r="OL28" s="48"/>
      <c r="OM28" s="48"/>
      <c r="ON28" s="48"/>
      <c r="OO28" s="48"/>
      <c r="OP28" s="48"/>
      <c r="OQ28" s="48"/>
      <c r="OR28" s="48"/>
      <c r="OS28" s="48"/>
      <c r="OT28" s="48"/>
      <c r="OU28" s="48"/>
      <c r="OV28" s="48"/>
      <c r="OW28" s="48"/>
      <c r="OX28" s="48"/>
      <c r="OY28" s="48"/>
      <c r="OZ28" s="48"/>
      <c r="PA28" s="48"/>
      <c r="PB28" s="48"/>
      <c r="PC28" s="48"/>
      <c r="PD28" s="48"/>
      <c r="PE28" s="48"/>
      <c r="PF28" s="48"/>
      <c r="PG28" s="48"/>
      <c r="PH28" s="48"/>
      <c r="PI28" s="48"/>
      <c r="PJ28" s="48"/>
      <c r="PK28" s="48"/>
      <c r="PL28" s="48"/>
      <c r="PM28" s="48"/>
      <c r="PN28" s="48"/>
      <c r="PO28" s="48"/>
      <c r="PP28" s="48"/>
      <c r="PQ28" s="48"/>
      <c r="PR28" s="48"/>
      <c r="PS28" s="48"/>
      <c r="PT28" s="48"/>
      <c r="PU28" s="48"/>
      <c r="PV28" s="48"/>
      <c r="PW28" s="48"/>
      <c r="PX28" s="48"/>
      <c r="PY28" s="48"/>
      <c r="PZ28" s="48"/>
      <c r="QA28" s="48"/>
      <c r="QB28" s="48"/>
      <c r="QC28" s="48"/>
      <c r="QD28" s="48"/>
      <c r="QE28" s="48"/>
      <c r="QF28" s="48"/>
      <c r="QG28" s="48"/>
      <c r="QH28" s="48"/>
      <c r="QI28" s="48"/>
      <c r="QJ28" s="48"/>
      <c r="QK28" s="48"/>
      <c r="QL28" s="48"/>
      <c r="QM28" s="48"/>
      <c r="QN28" s="48"/>
      <c r="QO28" s="48"/>
      <c r="QP28" s="48"/>
      <c r="QQ28" s="48"/>
      <c r="QR28" s="48"/>
      <c r="QS28" s="48"/>
      <c r="QT28" s="48"/>
      <c r="QU28" s="48"/>
      <c r="QV28" s="48"/>
      <c r="QW28" s="48"/>
      <c r="QX28" s="48"/>
      <c r="QY28" s="48"/>
      <c r="QZ28" s="48"/>
      <c r="RA28" s="48"/>
      <c r="RB28" s="48"/>
      <c r="RC28" s="48"/>
      <c r="RD28" s="48"/>
      <c r="RE28" s="48"/>
      <c r="RF28" s="48"/>
      <c r="RG28" s="48"/>
      <c r="RH28" s="48"/>
      <c r="RI28" s="48"/>
      <c r="RJ28" s="48"/>
      <c r="RK28" s="48"/>
      <c r="RL28" s="48"/>
      <c r="RM28" s="48"/>
      <c r="RN28" s="48"/>
      <c r="RO28" s="48"/>
      <c r="RP28" s="48"/>
      <c r="RQ28" s="48"/>
      <c r="RR28" s="48"/>
      <c r="RS28" s="48"/>
      <c r="RT28" s="48"/>
      <c r="RU28" s="48"/>
      <c r="RV28" s="48"/>
      <c r="RW28" s="48"/>
      <c r="RX28" s="48"/>
      <c r="RY28" s="48"/>
      <c r="RZ28" s="48"/>
      <c r="SA28" s="48"/>
      <c r="SB28" s="48"/>
      <c r="SC28" s="48"/>
      <c r="SD28" s="48"/>
      <c r="SE28" s="48"/>
      <c r="SF28" s="48"/>
      <c r="SG28" s="48"/>
      <c r="SH28" s="48"/>
      <c r="SI28" s="48"/>
      <c r="SJ28" s="48"/>
      <c r="SK28" s="48"/>
      <c r="SL28" s="48"/>
      <c r="SM28" s="48"/>
      <c r="SN28" s="48"/>
      <c r="SO28" s="48"/>
      <c r="SP28" s="48"/>
      <c r="SQ28" s="48"/>
      <c r="SR28" s="48"/>
      <c r="SS28" s="48"/>
      <c r="ST28" s="48"/>
      <c r="SU28" s="48"/>
      <c r="SV28" s="48"/>
      <c r="SW28" s="48"/>
      <c r="SX28" s="48"/>
      <c r="SY28" s="48"/>
      <c r="SZ28" s="48"/>
      <c r="TA28" s="48"/>
      <c r="TB28" s="48"/>
      <c r="TC28" s="48"/>
      <c r="TD28" s="48"/>
      <c r="TE28" s="48"/>
      <c r="TF28" s="48"/>
      <c r="TG28" s="48"/>
      <c r="TH28" s="48"/>
      <c r="TI28" s="48"/>
      <c r="TJ28" s="48"/>
      <c r="TK28" s="48"/>
      <c r="TL28" s="48"/>
      <c r="TM28" s="48"/>
      <c r="TN28" s="48"/>
      <c r="TO28" s="48"/>
      <c r="TP28" s="48"/>
      <c r="TQ28" s="48"/>
      <c r="TR28" s="48"/>
      <c r="TS28" s="48"/>
      <c r="TT28" s="48"/>
      <c r="TU28" s="48"/>
      <c r="TV28" s="48"/>
      <c r="TW28" s="48"/>
      <c r="TX28" s="48"/>
      <c r="TY28" s="48"/>
      <c r="TZ28" s="48"/>
      <c r="UA28" s="48"/>
      <c r="UB28" s="48"/>
      <c r="UC28" s="48"/>
      <c r="UD28" s="48"/>
      <c r="UE28" s="48"/>
      <c r="UF28" s="48"/>
      <c r="UG28" s="48"/>
      <c r="UH28" s="48"/>
      <c r="UI28" s="48"/>
      <c r="UJ28" s="48"/>
      <c r="UK28" s="48"/>
      <c r="UL28" s="48"/>
      <c r="UM28" s="48"/>
      <c r="UN28" s="48"/>
      <c r="UO28" s="48"/>
      <c r="UP28" s="48"/>
      <c r="UQ28" s="48"/>
      <c r="UR28" s="48"/>
      <c r="US28" s="48"/>
      <c r="UT28" s="48"/>
      <c r="UU28" s="48"/>
      <c r="UV28" s="48"/>
      <c r="UW28" s="48"/>
      <c r="UX28" s="48"/>
      <c r="UY28" s="48"/>
      <c r="UZ28" s="48"/>
      <c r="VA28" s="48"/>
      <c r="VB28" s="48"/>
      <c r="VC28" s="48"/>
      <c r="VD28" s="48"/>
      <c r="VE28" s="48"/>
      <c r="VF28" s="48"/>
      <c r="VG28" s="48"/>
      <c r="VH28" s="48"/>
      <c r="VI28" s="48"/>
      <c r="VJ28" s="48"/>
      <c r="VK28" s="48"/>
      <c r="VL28" s="48"/>
      <c r="VM28" s="48"/>
      <c r="VN28" s="48"/>
      <c r="VO28" s="48"/>
      <c r="VP28" s="48"/>
      <c r="VQ28" s="48"/>
      <c r="VR28" s="48"/>
      <c r="VS28" s="48"/>
      <c r="VT28" s="48"/>
      <c r="VU28" s="48"/>
      <c r="VV28" s="48"/>
      <c r="VW28" s="48"/>
      <c r="VX28" s="48"/>
      <c r="VY28" s="48"/>
      <c r="VZ28" s="48"/>
      <c r="WA28" s="48"/>
      <c r="WB28" s="48"/>
      <c r="WC28" s="48"/>
      <c r="WD28" s="48"/>
      <c r="WE28" s="48"/>
      <c r="WF28" s="48"/>
      <c r="WG28" s="48"/>
      <c r="WH28" s="48"/>
      <c r="WI28" s="48"/>
      <c r="WJ28" s="48"/>
      <c r="WK28" s="48"/>
      <c r="WL28" s="48"/>
      <c r="WM28" s="48"/>
      <c r="WN28" s="48"/>
      <c r="WO28" s="48"/>
      <c r="WP28" s="48"/>
      <c r="WQ28" s="48"/>
      <c r="WR28" s="48"/>
      <c r="WS28" s="48"/>
      <c r="WT28" s="48"/>
      <c r="WU28" s="48"/>
      <c r="WV28" s="48"/>
      <c r="WW28" s="48"/>
      <c r="WX28" s="48"/>
      <c r="WY28" s="48"/>
      <c r="WZ28" s="48"/>
      <c r="XA28" s="48"/>
      <c r="XB28" s="48"/>
      <c r="XC28" s="48"/>
      <c r="XD28" s="48"/>
      <c r="XE28" s="48"/>
      <c r="XF28" s="48"/>
      <c r="XG28" s="48"/>
      <c r="XH28" s="48"/>
      <c r="XI28" s="48"/>
      <c r="XJ28" s="48"/>
      <c r="XK28" s="48"/>
      <c r="XL28" s="48"/>
      <c r="XM28" s="48"/>
      <c r="XN28" s="48"/>
      <c r="XO28" s="48"/>
      <c r="XP28" s="48"/>
      <c r="XQ28" s="48"/>
      <c r="XR28" s="48"/>
      <c r="XS28" s="48"/>
      <c r="XT28" s="48"/>
      <c r="XU28" s="48"/>
      <c r="XV28" s="48"/>
      <c r="XW28" s="48"/>
      <c r="XX28" s="48"/>
      <c r="XY28" s="48"/>
      <c r="XZ28" s="48"/>
      <c r="YA28" s="48"/>
      <c r="YB28" s="48"/>
      <c r="YC28" s="48"/>
      <c r="YD28" s="48"/>
      <c r="YE28" s="48"/>
      <c r="YF28" s="48"/>
      <c r="YG28" s="48"/>
      <c r="YH28" s="48"/>
      <c r="YI28" s="48"/>
      <c r="YJ28" s="48"/>
      <c r="YK28" s="48"/>
      <c r="YL28" s="48"/>
      <c r="YM28" s="48"/>
      <c r="YN28" s="48"/>
      <c r="YO28" s="48"/>
      <c r="YP28" s="48"/>
      <c r="YQ28" s="48"/>
      <c r="YR28" s="48"/>
      <c r="YS28" s="48"/>
      <c r="YT28" s="48"/>
      <c r="YU28" s="48"/>
      <c r="YV28" s="48"/>
      <c r="YW28" s="48"/>
      <c r="YX28" s="48"/>
      <c r="YY28" s="48"/>
      <c r="YZ28" s="48"/>
      <c r="ZA28" s="48"/>
      <c r="ZB28" s="48"/>
      <c r="ZC28" s="48"/>
      <c r="ZD28" s="48"/>
      <c r="ZE28" s="48"/>
      <c r="ZF28" s="48"/>
      <c r="ZG28" s="48"/>
      <c r="ZH28" s="48"/>
      <c r="ZI28" s="48"/>
      <c r="ZJ28" s="48"/>
      <c r="ZK28" s="48"/>
      <c r="ZL28" s="48"/>
      <c r="ZM28" s="48"/>
      <c r="ZN28" s="48"/>
      <c r="ZO28" s="48"/>
      <c r="ZP28" s="48"/>
      <c r="ZQ28" s="48"/>
      <c r="ZR28" s="48"/>
      <c r="ZS28" s="48"/>
      <c r="ZT28" s="48"/>
      <c r="ZU28" s="48"/>
      <c r="ZV28" s="48"/>
      <c r="ZW28" s="48"/>
      <c r="ZX28" s="48"/>
      <c r="ZY28" s="48"/>
      <c r="ZZ28" s="48"/>
      <c r="AAA28" s="48"/>
      <c r="AAB28" s="48"/>
      <c r="AAC28" s="48"/>
      <c r="AAD28" s="48"/>
      <c r="AAE28" s="48"/>
      <c r="AAF28" s="48"/>
      <c r="AAG28" s="48"/>
      <c r="AAH28" s="48"/>
      <c r="AAI28" s="48"/>
      <c r="AAJ28" s="48"/>
      <c r="AAK28" s="48"/>
      <c r="AAL28" s="48"/>
      <c r="AAM28" s="48"/>
      <c r="AAN28" s="48"/>
      <c r="AAO28" s="48"/>
      <c r="AAP28" s="48"/>
      <c r="AAQ28" s="48"/>
      <c r="AAR28" s="48"/>
      <c r="AAS28" s="48"/>
      <c r="AAT28" s="48"/>
      <c r="AAU28" s="48"/>
      <c r="AAV28" s="48"/>
      <c r="AAW28" s="48"/>
      <c r="AAX28" s="48"/>
      <c r="AAY28" s="48"/>
      <c r="AAZ28" s="48"/>
      <c r="ABA28" s="48"/>
      <c r="ABB28" s="48"/>
      <c r="ABC28" s="48"/>
      <c r="ABD28" s="48"/>
      <c r="ABE28" s="48"/>
      <c r="ABF28" s="48"/>
      <c r="ABG28" s="48"/>
      <c r="ABH28" s="48"/>
      <c r="ABI28" s="48"/>
      <c r="ABJ28" s="48"/>
      <c r="ABK28" s="48"/>
      <c r="ABL28" s="48"/>
      <c r="ABM28" s="48"/>
      <c r="ABN28" s="48"/>
      <c r="ABO28" s="48"/>
      <c r="ABP28" s="48"/>
      <c r="ABQ28" s="48"/>
      <c r="ABR28" s="48"/>
      <c r="ABS28" s="48"/>
      <c r="ABT28" s="48"/>
      <c r="ABU28" s="48"/>
      <c r="ABV28" s="48"/>
      <c r="ABW28" s="48"/>
      <c r="ABX28" s="48"/>
      <c r="ABY28" s="48"/>
      <c r="ABZ28" s="48"/>
      <c r="ACA28" s="48"/>
      <c r="ACB28" s="48"/>
      <c r="ACC28" s="48"/>
      <c r="ACD28" s="48"/>
      <c r="ACE28" s="48"/>
      <c r="ACF28" s="48"/>
      <c r="ACG28" s="48"/>
      <c r="ACH28" s="48"/>
      <c r="ACI28" s="48"/>
      <c r="ACJ28" s="48"/>
      <c r="ACK28" s="48"/>
      <c r="ACL28" s="48"/>
      <c r="ACM28" s="48"/>
      <c r="ACN28" s="48"/>
      <c r="ACO28" s="48"/>
      <c r="ACP28" s="48"/>
      <c r="ACQ28" s="48"/>
      <c r="ACR28" s="48"/>
      <c r="ACS28" s="48"/>
      <c r="ACT28" s="48"/>
      <c r="ACU28" s="48"/>
      <c r="ACV28" s="48"/>
      <c r="ACW28" s="48"/>
      <c r="ACX28" s="48"/>
      <c r="ACY28" s="48"/>
      <c r="ACZ28" s="48"/>
      <c r="ADA28" s="48"/>
      <c r="ADB28" s="48"/>
      <c r="ADC28" s="48"/>
      <c r="ADD28" s="48"/>
      <c r="ADE28" s="48"/>
      <c r="ADF28" s="48"/>
      <c r="ADG28" s="48"/>
      <c r="ADH28" s="48"/>
      <c r="ADI28" s="48"/>
      <c r="ADJ28" s="48"/>
      <c r="ADK28" s="48"/>
      <c r="ADL28" s="48"/>
      <c r="ADM28" s="48"/>
      <c r="ADN28" s="48"/>
      <c r="ADO28" s="48"/>
      <c r="ADP28" s="48"/>
      <c r="ADQ28" s="48"/>
      <c r="ADR28" s="48"/>
      <c r="ADS28" s="48"/>
      <c r="ADT28" s="48"/>
      <c r="ADU28" s="48"/>
      <c r="ADV28" s="48"/>
      <c r="ADW28" s="48"/>
      <c r="ADX28" s="48"/>
      <c r="ADY28" s="48"/>
      <c r="ADZ28" s="48"/>
      <c r="AEA28" s="48"/>
      <c r="AEB28" s="48"/>
      <c r="AEC28" s="48"/>
      <c r="AED28" s="48"/>
      <c r="AEE28" s="48"/>
      <c r="AEF28" s="48"/>
      <c r="AEG28" s="48"/>
      <c r="AEH28" s="48"/>
      <c r="AEI28" s="48"/>
      <c r="AEJ28" s="48"/>
      <c r="AEK28" s="48"/>
      <c r="AEL28" s="48"/>
      <c r="AEM28" s="48"/>
      <c r="AEN28" s="48"/>
      <c r="AEO28" s="48"/>
      <c r="AEP28" s="48"/>
      <c r="AEQ28" s="48"/>
      <c r="AER28" s="48"/>
      <c r="AES28" s="48"/>
      <c r="AET28" s="48"/>
      <c r="AEU28" s="48"/>
      <c r="AEV28" s="48"/>
      <c r="AEW28" s="48"/>
      <c r="AEX28" s="48"/>
      <c r="AEY28" s="48"/>
      <c r="AEZ28" s="48"/>
      <c r="AFA28" s="48"/>
      <c r="AFB28" s="48"/>
      <c r="AFC28" s="48"/>
      <c r="AFD28" s="48"/>
      <c r="AFE28" s="48"/>
      <c r="AFF28" s="48"/>
      <c r="AFG28" s="48"/>
      <c r="AFH28" s="48"/>
      <c r="AFI28" s="48"/>
      <c r="AFJ28" s="48"/>
      <c r="AFK28" s="48"/>
      <c r="AFL28" s="48"/>
      <c r="AFM28" s="48"/>
      <c r="AFN28" s="48"/>
      <c r="AFO28" s="48"/>
      <c r="AFP28" s="48"/>
      <c r="AFQ28" s="48"/>
      <c r="AFR28" s="48"/>
      <c r="AFS28" s="48"/>
      <c r="AFT28" s="48"/>
      <c r="AFU28" s="48"/>
      <c r="AFV28" s="48"/>
      <c r="AFW28" s="48"/>
      <c r="AFX28" s="48"/>
      <c r="AFY28" s="48"/>
      <c r="AFZ28" s="48"/>
      <c r="AGA28" s="48"/>
      <c r="AGB28" s="48"/>
      <c r="AGC28" s="48"/>
      <c r="AGD28" s="48"/>
      <c r="AGE28" s="48"/>
      <c r="AGF28" s="48"/>
      <c r="AGG28" s="48"/>
      <c r="AGH28" s="48"/>
      <c r="AGI28" s="48"/>
      <c r="AGJ28" s="48"/>
      <c r="AGK28" s="48"/>
      <c r="AGL28" s="48"/>
      <c r="AGM28" s="48"/>
      <c r="AGN28" s="48"/>
      <c r="AGO28" s="48"/>
      <c r="AGP28" s="48"/>
      <c r="AGQ28" s="48"/>
      <c r="AGR28" s="48"/>
      <c r="AGS28" s="48"/>
      <c r="AGT28" s="48"/>
      <c r="AGU28" s="48"/>
      <c r="AGV28" s="48"/>
      <c r="AGW28" s="48"/>
      <c r="AGX28" s="48"/>
      <c r="AGY28" s="48"/>
      <c r="AGZ28" s="48"/>
      <c r="AHA28" s="48"/>
      <c r="AHB28" s="48"/>
      <c r="AHC28" s="48"/>
      <c r="AHD28" s="48"/>
      <c r="AHE28" s="48"/>
      <c r="AHF28" s="48"/>
      <c r="AHG28" s="48"/>
      <c r="AHH28" s="48"/>
      <c r="AHI28" s="48"/>
      <c r="AHJ28" s="48"/>
      <c r="AHK28" s="48"/>
      <c r="AHL28" s="48"/>
      <c r="AHM28" s="48"/>
      <c r="AHN28" s="48"/>
      <c r="AHO28" s="48"/>
      <c r="AHP28" s="48"/>
      <c r="AHQ28" s="48"/>
      <c r="AHR28" s="48"/>
      <c r="AHS28" s="48"/>
      <c r="AHT28" s="48"/>
      <c r="AHU28" s="48"/>
      <c r="AHV28" s="48"/>
      <c r="AHW28" s="48"/>
      <c r="AHX28" s="48"/>
      <c r="AHY28" s="48"/>
      <c r="AHZ28" s="48"/>
      <c r="AIA28" s="48"/>
      <c r="AIB28" s="48"/>
      <c r="AIC28" s="48"/>
      <c r="AID28" s="48"/>
      <c r="AIE28" s="48"/>
      <c r="AIF28" s="48"/>
      <c r="AIG28" s="48"/>
      <c r="AIH28" s="48"/>
      <c r="AII28" s="48"/>
      <c r="AIJ28" s="48"/>
      <c r="AIK28" s="48"/>
      <c r="AIL28" s="48"/>
      <c r="AIM28" s="48"/>
      <c r="AIN28" s="48"/>
      <c r="AIO28" s="48"/>
      <c r="AIP28" s="48"/>
      <c r="AIQ28" s="48"/>
      <c r="AIR28" s="48"/>
      <c r="AIS28" s="48"/>
      <c r="AIT28" s="48"/>
      <c r="AIU28" s="48"/>
      <c r="AIV28" s="48"/>
      <c r="AIW28" s="48"/>
      <c r="AIX28" s="48"/>
      <c r="AIY28" s="48"/>
      <c r="AIZ28" s="48"/>
      <c r="AJA28" s="48"/>
      <c r="AJB28" s="48"/>
      <c r="AJC28" s="48"/>
      <c r="AJD28" s="48"/>
      <c r="AJE28" s="48"/>
      <c r="AJF28" s="48"/>
      <c r="AJG28" s="48"/>
      <c r="AJH28" s="48"/>
      <c r="AJI28" s="48"/>
      <c r="AJJ28" s="48"/>
      <c r="AJK28" s="48"/>
      <c r="AJL28" s="48"/>
      <c r="AJM28" s="48"/>
      <c r="AJN28" s="48"/>
      <c r="AJO28" s="48"/>
      <c r="AJP28" s="48"/>
      <c r="AJQ28" s="48"/>
      <c r="AJR28" s="48"/>
      <c r="AJS28" s="48"/>
      <c r="AJT28" s="48"/>
      <c r="AJU28" s="48"/>
      <c r="AJV28" s="48"/>
      <c r="AJW28" s="48"/>
      <c r="AJX28" s="48"/>
      <c r="AJY28" s="48"/>
      <c r="AJZ28" s="48"/>
      <c r="AKA28" s="48"/>
      <c r="AKB28" s="48"/>
      <c r="AKC28" s="48"/>
      <c r="AKD28" s="48"/>
      <c r="AKE28" s="48"/>
      <c r="AKF28" s="48"/>
      <c r="AKG28" s="48"/>
      <c r="AKH28" s="48"/>
      <c r="AKI28" s="48"/>
      <c r="AKJ28" s="48"/>
      <c r="AKK28" s="48"/>
      <c r="AKL28" s="48"/>
      <c r="AKM28" s="48"/>
      <c r="AKN28" s="48"/>
      <c r="AKO28" s="48"/>
      <c r="AKP28" s="48"/>
      <c r="AKQ28" s="48"/>
      <c r="AKR28" s="48"/>
      <c r="AKS28" s="48"/>
      <c r="AKT28" s="48"/>
      <c r="AKU28" s="48"/>
      <c r="AKV28" s="48"/>
      <c r="AKW28" s="48"/>
      <c r="AKX28" s="48"/>
      <c r="AKY28" s="48"/>
      <c r="AKZ28" s="48"/>
      <c r="ALA28" s="48"/>
      <c r="ALB28" s="48"/>
      <c r="ALC28" s="48"/>
      <c r="ALD28" s="48"/>
      <c r="ALE28" s="48"/>
      <c r="ALF28" s="48"/>
      <c r="ALG28" s="48"/>
      <c r="ALH28" s="48"/>
      <c r="ALI28" s="48"/>
      <c r="ALJ28" s="48"/>
      <c r="ALK28" s="48"/>
      <c r="ALL28" s="48"/>
      <c r="ALM28" s="48"/>
      <c r="ALN28" s="48"/>
      <c r="ALO28" s="48"/>
      <c r="ALP28" s="48"/>
      <c r="ALQ28" s="48"/>
      <c r="ALR28" s="48"/>
      <c r="ALS28" s="48"/>
      <c r="ALT28" s="48"/>
      <c r="ALU28" s="48"/>
      <c r="ALV28" s="48"/>
      <c r="ALW28" s="48"/>
      <c r="ALX28" s="48"/>
      <c r="ALY28" s="48"/>
      <c r="ALZ28" s="48"/>
      <c r="AMA28" s="48"/>
      <c r="AMB28" s="48"/>
      <c r="AMC28" s="48"/>
      <c r="AMD28" s="48"/>
      <c r="AME28" s="48"/>
      <c r="AMF28" s="48"/>
      <c r="AMG28" s="48"/>
      <c r="AMH28" s="48"/>
      <c r="AMI28" s="48"/>
      <c r="AMJ28" s="48"/>
      <c r="AMK28" s="48"/>
      <c r="AML28" s="48"/>
      <c r="AMM28" s="48"/>
      <c r="AMN28" s="48"/>
      <c r="AMO28" s="48"/>
      <c r="AMP28" s="48"/>
      <c r="AMQ28" s="48"/>
      <c r="AMR28" s="48"/>
      <c r="AMS28" s="48"/>
      <c r="AMT28" s="48"/>
      <c r="AMU28" s="48"/>
      <c r="AMV28" s="48"/>
      <c r="AMW28" s="48"/>
      <c r="AMX28" s="48"/>
      <c r="AMY28" s="48"/>
      <c r="AMZ28" s="48"/>
      <c r="ANA28" s="48"/>
      <c r="ANB28" s="48"/>
      <c r="ANC28" s="48"/>
      <c r="AND28" s="48"/>
      <c r="ANE28" s="48"/>
      <c r="ANF28" s="48"/>
      <c r="ANG28" s="48"/>
      <c r="ANH28" s="48"/>
      <c r="ANI28" s="48"/>
      <c r="ANJ28" s="48"/>
      <c r="ANK28" s="48"/>
      <c r="ANL28" s="48"/>
      <c r="ANM28" s="48"/>
      <c r="ANN28" s="48"/>
      <c r="ANO28" s="48"/>
      <c r="ANP28" s="48"/>
      <c r="ANQ28" s="48"/>
      <c r="ANR28" s="48"/>
      <c r="ANS28" s="48"/>
      <c r="ANT28" s="48"/>
      <c r="ANU28" s="48"/>
      <c r="ANV28" s="48"/>
      <c r="ANW28" s="48"/>
      <c r="ANX28" s="48"/>
      <c r="ANY28" s="48"/>
      <c r="ANZ28" s="48"/>
      <c r="AOA28" s="48"/>
      <c r="AOB28" s="48"/>
      <c r="AOC28" s="48"/>
      <c r="AOD28" s="48"/>
      <c r="AOE28" s="48"/>
      <c r="AOF28" s="48"/>
      <c r="AOG28" s="48"/>
      <c r="AOH28" s="48"/>
      <c r="AOI28" s="48"/>
      <c r="AOJ28" s="48"/>
      <c r="AOK28" s="48"/>
      <c r="AOL28" s="48"/>
      <c r="AOM28" s="48"/>
      <c r="AON28" s="48"/>
      <c r="AOO28" s="48"/>
      <c r="AOP28" s="48"/>
      <c r="AOQ28" s="48"/>
      <c r="AOR28" s="48"/>
      <c r="AOS28" s="48"/>
      <c r="AOT28" s="48"/>
      <c r="AOU28" s="48"/>
      <c r="AOV28" s="48"/>
      <c r="AOW28" s="48"/>
      <c r="AOX28" s="48"/>
      <c r="AOY28" s="48"/>
      <c r="AOZ28" s="48"/>
      <c r="APA28" s="48"/>
      <c r="APB28" s="48"/>
      <c r="APC28" s="48"/>
      <c r="APD28" s="48"/>
      <c r="APE28" s="48"/>
      <c r="APF28" s="48"/>
      <c r="APG28" s="48"/>
      <c r="APH28" s="48"/>
      <c r="API28" s="48"/>
      <c r="APJ28" s="48"/>
      <c r="APK28" s="48"/>
      <c r="APL28" s="48"/>
      <c r="APM28" s="48"/>
      <c r="APN28" s="48"/>
      <c r="APO28" s="48"/>
      <c r="APP28" s="48"/>
      <c r="APQ28" s="48"/>
      <c r="APR28" s="48"/>
      <c r="APS28" s="48"/>
      <c r="APT28" s="48"/>
      <c r="APU28" s="48"/>
      <c r="APV28" s="48"/>
      <c r="APW28" s="48"/>
      <c r="APX28" s="48"/>
      <c r="APY28" s="48"/>
      <c r="APZ28" s="48"/>
      <c r="AQA28" s="48"/>
      <c r="AQB28" s="48"/>
      <c r="AQC28" s="48"/>
      <c r="AQD28" s="48"/>
      <c r="AQE28" s="48"/>
      <c r="AQF28" s="48"/>
      <c r="AQG28" s="48"/>
      <c r="AQH28" s="48"/>
      <c r="AQI28" s="48"/>
      <c r="AQJ28" s="48"/>
      <c r="AQK28" s="48"/>
      <c r="AQL28" s="48"/>
      <c r="AQM28" s="48"/>
      <c r="AQN28" s="48"/>
      <c r="AQO28" s="48"/>
      <c r="AQP28" s="48"/>
      <c r="AQQ28" s="48"/>
      <c r="AQR28" s="48"/>
      <c r="AQS28" s="48"/>
      <c r="AQT28" s="48"/>
      <c r="AQU28" s="48"/>
      <c r="AQV28" s="48"/>
      <c r="AQW28" s="48"/>
      <c r="AQX28" s="48"/>
      <c r="AQY28" s="48"/>
      <c r="AQZ28" s="48"/>
      <c r="ARA28" s="48"/>
      <c r="ARB28" s="48"/>
      <c r="ARC28" s="48"/>
      <c r="ARD28" s="48"/>
      <c r="ARE28" s="48"/>
      <c r="ARF28" s="48"/>
      <c r="ARG28" s="48"/>
      <c r="ARH28" s="48"/>
      <c r="ARI28" s="48"/>
      <c r="ARJ28" s="48"/>
      <c r="ARK28" s="48"/>
      <c r="ARL28" s="48"/>
      <c r="ARM28" s="48"/>
      <c r="ARN28" s="48"/>
      <c r="ARO28" s="48"/>
      <c r="ARP28" s="48"/>
      <c r="ARQ28" s="48"/>
      <c r="ARR28" s="48"/>
      <c r="ARS28" s="48"/>
      <c r="ART28" s="48"/>
      <c r="ARU28" s="48"/>
      <c r="ARV28" s="48"/>
      <c r="ARW28" s="48"/>
      <c r="ARX28" s="48"/>
      <c r="ARY28" s="48"/>
      <c r="ARZ28" s="48"/>
      <c r="ASA28" s="48"/>
      <c r="ASB28" s="48"/>
      <c r="ASC28" s="48"/>
      <c r="ASD28" s="48"/>
      <c r="ASE28" s="48"/>
      <c r="ASF28" s="48"/>
      <c r="ASG28" s="48"/>
      <c r="ASH28" s="48"/>
      <c r="ASI28" s="48"/>
      <c r="ASJ28" s="48"/>
      <c r="ASK28" s="48"/>
      <c r="ASL28" s="48"/>
      <c r="ASM28" s="48"/>
      <c r="ASN28" s="48"/>
      <c r="ASO28" s="48"/>
      <c r="ASP28" s="48"/>
      <c r="ASQ28" s="48"/>
      <c r="ASR28" s="48"/>
      <c r="ASS28" s="48"/>
      <c r="AST28" s="48"/>
      <c r="ASU28" s="48"/>
      <c r="ASV28" s="48"/>
      <c r="ASW28" s="48"/>
      <c r="ASX28" s="48"/>
      <c r="ASY28" s="48"/>
      <c r="ASZ28" s="48"/>
      <c r="ATA28" s="48"/>
      <c r="ATB28" s="48"/>
      <c r="ATC28" s="48"/>
      <c r="ATD28" s="48"/>
      <c r="ATE28" s="48"/>
      <c r="ATF28" s="48"/>
      <c r="ATG28" s="48"/>
      <c r="ATH28" s="48"/>
      <c r="ATI28" s="48"/>
      <c r="ATJ28" s="48"/>
      <c r="ATK28" s="48"/>
      <c r="ATL28" s="48"/>
      <c r="ATM28" s="48"/>
      <c r="ATN28" s="48"/>
      <c r="ATO28" s="48"/>
      <c r="ATP28" s="48"/>
      <c r="ATQ28" s="48"/>
      <c r="ATR28" s="48"/>
      <c r="ATS28" s="48"/>
      <c r="ATT28" s="48"/>
      <c r="ATU28" s="48"/>
      <c r="ATV28" s="48"/>
      <c r="ATW28" s="48"/>
      <c r="ATX28" s="48"/>
      <c r="ATY28" s="48"/>
      <c r="ATZ28" s="48"/>
      <c r="AUA28" s="48"/>
      <c r="AUB28" s="48"/>
      <c r="AUC28" s="48"/>
      <c r="AUD28" s="48"/>
      <c r="AUE28" s="48"/>
      <c r="AUF28" s="48"/>
      <c r="AUG28" s="48"/>
      <c r="AUH28" s="48"/>
      <c r="AUI28" s="48"/>
      <c r="AUJ28" s="48"/>
      <c r="AUK28" s="48"/>
      <c r="AUL28" s="48"/>
      <c r="AUM28" s="48"/>
      <c r="AUN28" s="48"/>
      <c r="AUO28" s="48"/>
      <c r="AUP28" s="48"/>
      <c r="AUQ28" s="48"/>
      <c r="AUR28" s="48"/>
      <c r="AUS28" s="48"/>
      <c r="AUT28" s="48"/>
      <c r="AUU28" s="48"/>
      <c r="AUV28" s="48"/>
      <c r="AUW28" s="48"/>
      <c r="AUX28" s="48"/>
      <c r="AUY28" s="48"/>
      <c r="AUZ28" s="48"/>
      <c r="AVA28" s="48"/>
      <c r="AVB28" s="48"/>
      <c r="AVC28" s="48"/>
      <c r="AVD28" s="48"/>
      <c r="AVE28" s="48"/>
      <c r="AVF28" s="48"/>
      <c r="AVG28" s="48"/>
      <c r="AVH28" s="48"/>
      <c r="AVI28" s="48"/>
      <c r="AVJ28" s="48"/>
      <c r="AVK28" s="48"/>
      <c r="AVL28" s="48"/>
      <c r="AVM28" s="48"/>
      <c r="AVN28" s="48"/>
      <c r="AVO28" s="48"/>
      <c r="AVP28" s="48"/>
      <c r="AVQ28" s="48"/>
      <c r="AVR28" s="48"/>
      <c r="AVS28" s="48"/>
      <c r="AVT28" s="48"/>
      <c r="AVU28" s="48"/>
      <c r="AVV28" s="48"/>
      <c r="AVW28" s="48"/>
      <c r="AVX28" s="48"/>
      <c r="AVY28" s="48"/>
      <c r="AVZ28" s="48"/>
      <c r="AWA28" s="48"/>
      <c r="AWB28" s="48"/>
      <c r="AWC28" s="48"/>
      <c r="AWD28" s="48"/>
      <c r="AWE28" s="48"/>
      <c r="AWF28" s="48"/>
      <c r="AWG28" s="48"/>
      <c r="AWH28" s="48"/>
      <c r="AWI28" s="48"/>
      <c r="AWJ28" s="48"/>
      <c r="AWK28" s="48"/>
      <c r="AWL28" s="48"/>
      <c r="AWM28" s="48"/>
      <c r="AWN28" s="48"/>
      <c r="AWO28" s="48"/>
      <c r="AWP28" s="48"/>
      <c r="AWQ28" s="48"/>
      <c r="AWR28" s="48"/>
      <c r="AWS28" s="48"/>
      <c r="AWT28" s="48"/>
      <c r="AWU28" s="48"/>
      <c r="AWV28" s="48"/>
      <c r="AWW28" s="48"/>
      <c r="AWX28" s="48"/>
      <c r="AWY28" s="48"/>
      <c r="AWZ28" s="48"/>
      <c r="AXA28" s="48"/>
      <c r="AXB28" s="48"/>
      <c r="AXC28" s="48"/>
      <c r="AXD28" s="48"/>
      <c r="AXE28" s="48"/>
      <c r="AXF28" s="48"/>
      <c r="AXG28" s="48"/>
      <c r="AXH28" s="48"/>
      <c r="AXI28" s="48"/>
      <c r="AXJ28" s="48"/>
      <c r="AXK28" s="48"/>
      <c r="AXL28" s="48"/>
      <c r="AXM28" s="48"/>
      <c r="AXN28" s="48"/>
      <c r="AXO28" s="48"/>
      <c r="AXP28" s="48"/>
      <c r="AXQ28" s="48"/>
      <c r="AXR28" s="48"/>
      <c r="AXS28" s="48"/>
      <c r="AXT28" s="48"/>
      <c r="AXU28" s="48"/>
      <c r="AXV28" s="48"/>
      <c r="AXW28" s="48"/>
      <c r="AXX28" s="48"/>
      <c r="AXY28" s="48"/>
      <c r="AXZ28" s="48"/>
      <c r="AYA28" s="48"/>
      <c r="AYB28" s="48"/>
      <c r="AYC28" s="48"/>
      <c r="AYD28" s="48"/>
      <c r="AYE28" s="48"/>
      <c r="AYF28" s="48"/>
      <c r="AYG28" s="48"/>
      <c r="AYH28" s="48"/>
      <c r="AYI28" s="48"/>
      <c r="AYJ28" s="48"/>
      <c r="AYK28" s="48"/>
      <c r="AYL28" s="48"/>
      <c r="AYM28" s="48"/>
      <c r="AYN28" s="48"/>
      <c r="AYO28" s="48"/>
      <c r="AYP28" s="48"/>
      <c r="AYQ28" s="48"/>
      <c r="AYR28" s="48"/>
      <c r="AYS28" s="48"/>
      <c r="AYT28" s="48"/>
      <c r="AYU28" s="48"/>
      <c r="AYV28" s="48"/>
      <c r="AYW28" s="48"/>
      <c r="AYX28" s="48"/>
      <c r="AYY28" s="48"/>
      <c r="AYZ28" s="48"/>
      <c r="AZA28" s="48"/>
      <c r="AZB28" s="48"/>
      <c r="AZC28" s="48"/>
      <c r="AZD28" s="48"/>
      <c r="AZE28" s="48"/>
      <c r="AZF28" s="48"/>
      <c r="AZG28" s="48"/>
      <c r="AZH28" s="48"/>
      <c r="AZI28" s="48"/>
      <c r="AZJ28" s="48"/>
      <c r="AZK28" s="48"/>
      <c r="AZL28" s="48"/>
      <c r="AZM28" s="48"/>
      <c r="AZN28" s="48"/>
      <c r="AZO28" s="48"/>
      <c r="AZP28" s="48"/>
      <c r="AZQ28" s="48"/>
      <c r="AZR28" s="48"/>
      <c r="AZS28" s="48"/>
      <c r="AZT28" s="48"/>
      <c r="AZU28" s="48"/>
      <c r="AZV28" s="48"/>
      <c r="AZW28" s="48"/>
      <c r="AZX28" s="48"/>
      <c r="AZY28" s="48"/>
      <c r="AZZ28" s="48"/>
      <c r="BAA28" s="48"/>
      <c r="BAB28" s="48"/>
      <c r="BAC28" s="48"/>
      <c r="BAD28" s="48"/>
      <c r="BAE28" s="48"/>
      <c r="BAF28" s="48"/>
      <c r="BAG28" s="48"/>
      <c r="BAH28" s="48"/>
      <c r="BAI28" s="48"/>
      <c r="BAJ28" s="48"/>
      <c r="BAK28" s="48"/>
      <c r="BAL28" s="48"/>
      <c r="BAM28" s="48"/>
      <c r="BAN28" s="48"/>
      <c r="BAO28" s="48"/>
      <c r="BAP28" s="48"/>
      <c r="BAQ28" s="48"/>
      <c r="BAR28" s="48"/>
      <c r="BAS28" s="48"/>
      <c r="BAT28" s="48"/>
      <c r="BAU28" s="48"/>
      <c r="BAV28" s="48"/>
      <c r="BAW28" s="48"/>
      <c r="BAX28" s="48"/>
      <c r="BAY28" s="48"/>
      <c r="BAZ28" s="48"/>
      <c r="BBA28" s="48"/>
      <c r="BBB28" s="48"/>
      <c r="BBC28" s="48"/>
      <c r="BBD28" s="48"/>
      <c r="BBE28" s="48"/>
      <c r="BBF28" s="48"/>
      <c r="BBG28" s="48"/>
      <c r="BBH28" s="48"/>
      <c r="BBI28" s="48"/>
      <c r="BBJ28" s="48"/>
      <c r="BBK28" s="48"/>
      <c r="BBL28" s="48"/>
      <c r="BBM28" s="48"/>
      <c r="BBN28" s="48"/>
      <c r="BBO28" s="48"/>
      <c r="BBP28" s="48"/>
      <c r="BBQ28" s="48"/>
      <c r="BBR28" s="48"/>
      <c r="BBS28" s="48"/>
      <c r="BBT28" s="48"/>
      <c r="BBU28" s="48"/>
      <c r="BBV28" s="48"/>
      <c r="BBW28" s="48"/>
      <c r="BBX28" s="48"/>
      <c r="BBY28" s="48"/>
      <c r="BBZ28" s="48"/>
      <c r="BCA28" s="48"/>
      <c r="BCB28" s="48"/>
      <c r="BCC28" s="48"/>
      <c r="BCD28" s="48"/>
      <c r="BCE28" s="48"/>
      <c r="BCF28" s="48"/>
      <c r="BCG28" s="48"/>
      <c r="BCH28" s="48"/>
      <c r="BCI28" s="48"/>
      <c r="BCJ28" s="48"/>
      <c r="BCK28" s="48"/>
      <c r="BCL28" s="48"/>
      <c r="BCM28" s="48"/>
      <c r="BCN28" s="48"/>
      <c r="BCO28" s="48"/>
      <c r="BCP28" s="48"/>
      <c r="BCQ28" s="48"/>
      <c r="BCR28" s="48"/>
      <c r="BCS28" s="48"/>
      <c r="BCT28" s="48"/>
      <c r="BCU28" s="48"/>
      <c r="BCV28" s="48"/>
      <c r="BCW28" s="48"/>
      <c r="BCX28" s="48"/>
      <c r="BCY28" s="48"/>
      <c r="BCZ28" s="48"/>
      <c r="BDA28" s="48"/>
      <c r="BDB28" s="48"/>
      <c r="BDC28" s="48"/>
      <c r="BDD28" s="48"/>
      <c r="BDE28" s="48"/>
      <c r="BDF28" s="48"/>
      <c r="BDG28" s="48"/>
      <c r="BDH28" s="48"/>
      <c r="BDI28" s="48"/>
      <c r="BDJ28" s="48"/>
      <c r="BDK28" s="48"/>
      <c r="BDL28" s="48"/>
      <c r="BDM28" s="48"/>
      <c r="BDN28" s="48"/>
      <c r="BDO28" s="48"/>
      <c r="BDP28" s="48"/>
      <c r="BDQ28" s="48"/>
      <c r="BDR28" s="48"/>
      <c r="BDS28" s="48"/>
      <c r="BDT28" s="48"/>
      <c r="BDU28" s="48"/>
      <c r="BDV28" s="48"/>
      <c r="BDW28" s="48"/>
      <c r="BDX28" s="48"/>
      <c r="BDY28" s="48"/>
      <c r="BDZ28" s="48"/>
      <c r="BEA28" s="48"/>
      <c r="BEB28" s="48"/>
      <c r="BEC28" s="48"/>
      <c r="BED28" s="48"/>
      <c r="BEE28" s="48"/>
      <c r="BEF28" s="48"/>
      <c r="BEG28" s="48"/>
      <c r="BEH28" s="48"/>
      <c r="BEI28" s="48"/>
      <c r="BEJ28" s="48"/>
      <c r="BEK28" s="48"/>
      <c r="BEL28" s="48"/>
      <c r="BEM28" s="48"/>
      <c r="BEN28" s="48"/>
      <c r="BEO28" s="48"/>
      <c r="BEP28" s="48"/>
      <c r="BEQ28" s="48"/>
      <c r="BER28" s="48"/>
      <c r="BES28" s="48"/>
      <c r="BET28" s="48"/>
      <c r="BEU28" s="48"/>
      <c r="BEV28" s="48"/>
      <c r="BEW28" s="48"/>
      <c r="BEX28" s="48"/>
      <c r="BEY28" s="48"/>
      <c r="BEZ28" s="48"/>
      <c r="BFA28" s="48"/>
      <c r="BFB28" s="48"/>
      <c r="BFC28" s="48"/>
      <c r="BFD28" s="48"/>
      <c r="BFE28" s="48"/>
      <c r="BFF28" s="48"/>
      <c r="BFG28" s="48"/>
      <c r="BFH28" s="48"/>
      <c r="BFI28" s="48"/>
      <c r="BFJ28" s="48"/>
      <c r="BFK28" s="48"/>
      <c r="BFL28" s="48"/>
      <c r="BFM28" s="48"/>
      <c r="BFN28" s="48"/>
      <c r="BFO28" s="48"/>
      <c r="BFP28" s="48"/>
      <c r="BFQ28" s="48"/>
      <c r="BFR28" s="48"/>
      <c r="BFS28" s="48"/>
      <c r="BFT28" s="48"/>
      <c r="BFU28" s="48"/>
      <c r="BFV28" s="48"/>
      <c r="BFW28" s="48"/>
      <c r="BFX28" s="48"/>
      <c r="BFY28" s="48"/>
      <c r="BFZ28" s="48"/>
      <c r="BGA28" s="48"/>
      <c r="BGB28" s="48"/>
      <c r="BGC28" s="48"/>
      <c r="BGD28" s="48"/>
      <c r="BGE28" s="48"/>
      <c r="BGF28" s="48"/>
      <c r="BGG28" s="48"/>
      <c r="BGH28" s="48"/>
      <c r="BGI28" s="48"/>
      <c r="BGJ28" s="48"/>
      <c r="BGK28" s="48"/>
      <c r="BGL28" s="48"/>
      <c r="BGM28" s="48"/>
      <c r="BGN28" s="48"/>
      <c r="BGO28" s="48"/>
      <c r="BGP28" s="48"/>
      <c r="BGQ28" s="48"/>
      <c r="BGR28" s="48"/>
      <c r="BGS28" s="48"/>
      <c r="BGT28" s="48"/>
      <c r="BGU28" s="48"/>
      <c r="BGV28" s="48"/>
      <c r="BGW28" s="48"/>
      <c r="BGX28" s="48"/>
      <c r="BGY28" s="48"/>
      <c r="BGZ28" s="48"/>
      <c r="BHA28" s="48"/>
      <c r="BHB28" s="48"/>
      <c r="BHC28" s="48"/>
      <c r="BHD28" s="48"/>
      <c r="BHE28" s="48"/>
      <c r="BHF28" s="48"/>
      <c r="BHG28" s="48"/>
      <c r="BHH28" s="48"/>
      <c r="BHI28" s="48"/>
      <c r="BHJ28" s="48"/>
      <c r="BHK28" s="48"/>
      <c r="BHL28" s="48"/>
      <c r="BHM28" s="48"/>
      <c r="BHN28" s="48"/>
      <c r="BHO28" s="48"/>
      <c r="BHP28" s="48"/>
      <c r="BHQ28" s="48"/>
      <c r="BHR28" s="48"/>
      <c r="BHS28" s="48"/>
      <c r="BHT28" s="48"/>
      <c r="BHU28" s="48"/>
      <c r="BHV28" s="48"/>
      <c r="BHW28" s="48"/>
      <c r="BHX28" s="48"/>
      <c r="BHY28" s="48"/>
      <c r="BHZ28" s="48"/>
      <c r="BIA28" s="48"/>
      <c r="BIB28" s="48"/>
      <c r="BIC28" s="48"/>
      <c r="BID28" s="48"/>
      <c r="BIE28" s="48"/>
      <c r="BIF28" s="48"/>
      <c r="BIG28" s="48"/>
      <c r="BIH28" s="48"/>
      <c r="BII28" s="48"/>
      <c r="BIJ28" s="48"/>
      <c r="BIK28" s="48"/>
      <c r="BIL28" s="48"/>
      <c r="BIM28" s="48"/>
      <c r="BIN28" s="48"/>
      <c r="BIO28" s="48"/>
      <c r="BIP28" s="48"/>
      <c r="BIQ28" s="48"/>
      <c r="BIR28" s="48"/>
      <c r="BIS28" s="48"/>
      <c r="BIT28" s="48"/>
      <c r="BIU28" s="48"/>
      <c r="BIV28" s="48"/>
      <c r="BIW28" s="48"/>
      <c r="BIX28" s="48"/>
      <c r="BIY28" s="48"/>
      <c r="BIZ28" s="48"/>
      <c r="BJA28" s="48"/>
      <c r="BJB28" s="48"/>
      <c r="BJC28" s="48"/>
      <c r="BJD28" s="48"/>
      <c r="BJE28" s="48"/>
      <c r="BJF28" s="48"/>
      <c r="BJG28" s="48"/>
      <c r="BJH28" s="48"/>
      <c r="BJI28" s="48"/>
      <c r="BJJ28" s="48"/>
      <c r="BJK28" s="48"/>
      <c r="BJL28" s="48"/>
      <c r="BJM28" s="48"/>
      <c r="BJN28" s="48"/>
      <c r="BJO28" s="48"/>
      <c r="BJP28" s="48"/>
      <c r="BJQ28" s="48"/>
      <c r="BJR28" s="48"/>
      <c r="BJS28" s="48"/>
      <c r="BJT28" s="48"/>
      <c r="BJU28" s="48"/>
      <c r="BJV28" s="48"/>
      <c r="BJW28" s="48"/>
      <c r="BJX28" s="48"/>
      <c r="BJY28" s="48"/>
      <c r="BJZ28" s="48"/>
      <c r="BKA28" s="48"/>
      <c r="BKB28" s="48"/>
      <c r="BKC28" s="48"/>
      <c r="BKD28" s="48"/>
      <c r="BKE28" s="48"/>
      <c r="BKF28" s="48"/>
      <c r="BKG28" s="48"/>
      <c r="BKH28" s="48"/>
      <c r="BKI28" s="48"/>
      <c r="BKJ28" s="48"/>
      <c r="BKK28" s="48"/>
      <c r="BKL28" s="48"/>
      <c r="BKM28" s="48"/>
      <c r="BKN28" s="48"/>
      <c r="BKO28" s="48"/>
      <c r="BKP28" s="48"/>
      <c r="BKQ28" s="48"/>
      <c r="BKR28" s="48"/>
      <c r="BKS28" s="48"/>
      <c r="BKT28" s="48"/>
      <c r="BKU28" s="48"/>
      <c r="BKV28" s="48"/>
      <c r="BKW28" s="48"/>
      <c r="BKX28" s="48"/>
      <c r="BKY28" s="48"/>
      <c r="BKZ28" s="48"/>
      <c r="BLA28" s="48"/>
      <c r="BLB28" s="48"/>
      <c r="BLC28" s="48"/>
      <c r="BLD28" s="48"/>
      <c r="BLE28" s="48"/>
      <c r="BLF28" s="48"/>
      <c r="BLG28" s="48"/>
      <c r="BLH28" s="48"/>
      <c r="BLI28" s="48"/>
      <c r="BLJ28" s="48"/>
      <c r="BLK28" s="48"/>
      <c r="BLL28" s="48"/>
      <c r="BLM28" s="48"/>
      <c r="BLN28" s="48"/>
      <c r="BLO28" s="48"/>
      <c r="BLP28" s="48"/>
      <c r="BLQ28" s="48"/>
      <c r="BLR28" s="48"/>
      <c r="BLS28" s="48"/>
      <c r="BLT28" s="48"/>
      <c r="BLU28" s="48"/>
      <c r="BLV28" s="48"/>
      <c r="BLW28" s="48"/>
      <c r="BLX28" s="48"/>
      <c r="BLY28" s="48"/>
      <c r="BLZ28" s="48"/>
      <c r="BMA28" s="48"/>
      <c r="BMB28" s="48"/>
      <c r="BMC28" s="48"/>
      <c r="BMD28" s="48"/>
      <c r="BME28" s="48"/>
      <c r="BMF28" s="48"/>
      <c r="BMG28" s="48"/>
      <c r="BMH28" s="48"/>
      <c r="BMI28" s="48"/>
      <c r="BMJ28" s="48"/>
      <c r="BMK28" s="48"/>
      <c r="BML28" s="48"/>
      <c r="BMM28" s="48"/>
      <c r="BMN28" s="48"/>
      <c r="BMO28" s="48"/>
      <c r="BMP28" s="48"/>
      <c r="BMQ28" s="48"/>
      <c r="BMR28" s="48"/>
      <c r="BMS28" s="48"/>
      <c r="BMT28" s="48"/>
      <c r="BMU28" s="48"/>
      <c r="BMV28" s="48"/>
      <c r="BMW28" s="48"/>
      <c r="BMX28" s="48"/>
      <c r="BMY28" s="48"/>
      <c r="BMZ28" s="48"/>
      <c r="BNA28" s="48"/>
      <c r="BNB28" s="48"/>
      <c r="BNC28" s="48"/>
      <c r="BND28" s="48"/>
      <c r="BNE28" s="48"/>
      <c r="BNF28" s="48"/>
      <c r="BNG28" s="48"/>
      <c r="BNH28" s="48"/>
      <c r="BNI28" s="48"/>
      <c r="BNJ28" s="48"/>
      <c r="BNK28" s="48"/>
      <c r="BNL28" s="48"/>
      <c r="BNM28" s="48"/>
      <c r="BNN28" s="48"/>
      <c r="BNO28" s="48"/>
      <c r="BNP28" s="48"/>
      <c r="BNQ28" s="48"/>
      <c r="BNR28" s="48"/>
      <c r="BNS28" s="48"/>
      <c r="BNT28" s="48"/>
      <c r="BNU28" s="48"/>
      <c r="BNV28" s="48"/>
      <c r="BNW28" s="48"/>
      <c r="BNX28" s="48"/>
      <c r="BNY28" s="48"/>
      <c r="BNZ28" s="48"/>
      <c r="BOA28" s="48"/>
      <c r="BOB28" s="48"/>
      <c r="BOC28" s="48"/>
      <c r="BOD28" s="48"/>
      <c r="BOE28" s="48"/>
      <c r="BOF28" s="48"/>
      <c r="BOG28" s="48"/>
      <c r="BOH28" s="48"/>
      <c r="BOI28" s="48"/>
      <c r="BOJ28" s="48"/>
      <c r="BOK28" s="48"/>
      <c r="BOL28" s="48"/>
      <c r="BOM28" s="48"/>
      <c r="BON28" s="48"/>
      <c r="BOO28" s="48"/>
      <c r="BOP28" s="48"/>
      <c r="BOQ28" s="48"/>
      <c r="BOR28" s="48"/>
      <c r="BOS28" s="48"/>
      <c r="BOT28" s="48"/>
      <c r="BOU28" s="48"/>
      <c r="BOV28" s="48"/>
      <c r="BOW28" s="48"/>
      <c r="BOX28" s="48"/>
      <c r="BOY28" s="48"/>
      <c r="BOZ28" s="48"/>
      <c r="BPA28" s="48"/>
      <c r="BPB28" s="48"/>
      <c r="BPC28" s="48"/>
      <c r="BPD28" s="48"/>
      <c r="BPE28" s="48"/>
      <c r="BPF28" s="48"/>
      <c r="BPG28" s="48"/>
      <c r="BPH28" s="48"/>
      <c r="BPI28" s="48"/>
      <c r="BPJ28" s="48"/>
      <c r="BPK28" s="48"/>
      <c r="BPL28" s="48"/>
      <c r="BPM28" s="48"/>
      <c r="BPN28" s="48"/>
      <c r="BPO28" s="48"/>
      <c r="BPP28" s="48"/>
      <c r="BPQ28" s="48"/>
      <c r="BPR28" s="48"/>
      <c r="BPS28" s="48"/>
      <c r="BPT28" s="48"/>
      <c r="BPU28" s="48"/>
      <c r="BPV28" s="48"/>
      <c r="BPW28" s="48"/>
      <c r="BPX28" s="48"/>
      <c r="BPY28" s="48"/>
      <c r="BPZ28" s="48"/>
      <c r="BQA28" s="48"/>
      <c r="BQB28" s="48"/>
      <c r="BQC28" s="48"/>
      <c r="BQD28" s="48"/>
      <c r="BQE28" s="48"/>
      <c r="BQF28" s="48"/>
      <c r="BQG28" s="48"/>
      <c r="BQH28" s="48"/>
      <c r="BQI28" s="48"/>
      <c r="BQJ28" s="48"/>
      <c r="BQK28" s="48"/>
      <c r="BQL28" s="48"/>
      <c r="BQM28" s="48"/>
      <c r="BQN28" s="48"/>
      <c r="BQO28" s="48"/>
      <c r="BQP28" s="48"/>
      <c r="BQQ28" s="48"/>
      <c r="BQR28" s="48"/>
      <c r="BQS28" s="48"/>
      <c r="BQT28" s="48"/>
      <c r="BQU28" s="48"/>
      <c r="BQV28" s="48"/>
      <c r="BQW28" s="48"/>
      <c r="BQX28" s="48"/>
      <c r="BQY28" s="48"/>
      <c r="BQZ28" s="48"/>
      <c r="BRA28" s="48"/>
      <c r="BRB28" s="48"/>
      <c r="BRC28" s="48"/>
      <c r="BRD28" s="48"/>
      <c r="BRE28" s="48"/>
      <c r="BRF28" s="48"/>
      <c r="BRG28" s="48"/>
      <c r="BRH28" s="48"/>
      <c r="BRI28" s="48"/>
      <c r="BRJ28" s="48"/>
      <c r="BRK28" s="48"/>
      <c r="BRL28" s="48"/>
      <c r="BRM28" s="48"/>
      <c r="BRN28" s="48"/>
      <c r="BRO28" s="48"/>
      <c r="BRP28" s="48"/>
      <c r="BRQ28" s="48"/>
      <c r="BRR28" s="48"/>
      <c r="BRS28" s="48"/>
      <c r="BRT28" s="48"/>
      <c r="BRU28" s="48"/>
      <c r="BRV28" s="48"/>
      <c r="BRW28" s="48"/>
      <c r="BRX28" s="48"/>
      <c r="BRY28" s="48"/>
      <c r="BRZ28" s="48"/>
      <c r="BSA28" s="48"/>
      <c r="BSB28" s="48"/>
      <c r="BSC28" s="48"/>
      <c r="BSD28" s="48"/>
      <c r="BSE28" s="48"/>
      <c r="BSF28" s="48"/>
      <c r="BSG28" s="48"/>
      <c r="BSH28" s="48"/>
      <c r="BSI28" s="48"/>
      <c r="BSJ28" s="48"/>
      <c r="BSK28" s="48"/>
      <c r="BSL28" s="48"/>
      <c r="BSM28" s="48"/>
      <c r="BSN28" s="48"/>
      <c r="BSO28" s="48"/>
      <c r="BSP28" s="48"/>
      <c r="BSQ28" s="48"/>
      <c r="BSR28" s="48"/>
      <c r="BSS28" s="48"/>
      <c r="BST28" s="48"/>
      <c r="BSU28" s="48"/>
      <c r="BSV28" s="48"/>
      <c r="BSW28" s="48"/>
      <c r="BSX28" s="48"/>
      <c r="BSY28" s="48"/>
      <c r="BSZ28" s="48"/>
      <c r="BTA28" s="48"/>
      <c r="BTB28" s="48"/>
      <c r="BTC28" s="48"/>
      <c r="BTD28" s="48"/>
      <c r="BTE28" s="48"/>
      <c r="BTF28" s="48"/>
      <c r="BTG28" s="48"/>
      <c r="BTH28" s="48"/>
      <c r="BTI28" s="48"/>
      <c r="BTJ28" s="48"/>
      <c r="BTK28" s="48"/>
      <c r="BTL28" s="48"/>
      <c r="BTM28" s="48"/>
      <c r="BTN28" s="48"/>
      <c r="BTO28" s="48"/>
      <c r="BTP28" s="48"/>
      <c r="BTQ28" s="48"/>
      <c r="BTR28" s="48"/>
      <c r="BTS28" s="48"/>
      <c r="BTT28" s="48"/>
      <c r="BTU28" s="48"/>
      <c r="BTV28" s="48"/>
      <c r="BTW28" s="48"/>
      <c r="BTX28" s="48"/>
      <c r="BTY28" s="48"/>
      <c r="BTZ28" s="48"/>
      <c r="BUA28" s="48"/>
      <c r="BUB28" s="48"/>
      <c r="BUC28" s="48"/>
      <c r="BUD28" s="48"/>
      <c r="BUE28" s="48"/>
      <c r="BUF28" s="48"/>
      <c r="BUG28" s="48"/>
      <c r="BUH28" s="48"/>
      <c r="BUI28" s="48"/>
      <c r="BUJ28" s="48"/>
      <c r="BUK28" s="48"/>
      <c r="BUL28" s="48"/>
      <c r="BUM28" s="48"/>
      <c r="BUN28" s="48"/>
      <c r="BUO28" s="48"/>
      <c r="BUP28" s="48"/>
      <c r="BUQ28" s="48"/>
      <c r="BUR28" s="48"/>
      <c r="BUS28" s="48"/>
      <c r="BUT28" s="48"/>
      <c r="BUU28" s="48"/>
      <c r="BUV28" s="48"/>
      <c r="BUW28" s="48"/>
      <c r="BUX28" s="48"/>
      <c r="BUY28" s="48"/>
      <c r="BUZ28" s="48"/>
      <c r="BVA28" s="48"/>
      <c r="BVB28" s="48"/>
      <c r="BVC28" s="48"/>
      <c r="BVD28" s="48"/>
      <c r="BVE28" s="48"/>
      <c r="BVF28" s="48"/>
      <c r="BVG28" s="48"/>
      <c r="BVH28" s="48"/>
      <c r="BVI28" s="48"/>
      <c r="BVJ28" s="48"/>
      <c r="BVK28" s="48"/>
      <c r="BVL28" s="48"/>
      <c r="BVM28" s="48"/>
      <c r="BVN28" s="48"/>
      <c r="BVO28" s="48"/>
      <c r="BVP28" s="48"/>
      <c r="BVQ28" s="48"/>
      <c r="BVR28" s="48"/>
      <c r="BVS28" s="48"/>
      <c r="BVT28" s="48"/>
      <c r="BVU28" s="48"/>
      <c r="BVV28" s="48"/>
      <c r="BVW28" s="48"/>
      <c r="BVX28" s="48"/>
      <c r="BVY28" s="48"/>
      <c r="BVZ28" s="48"/>
      <c r="BWA28" s="48"/>
      <c r="BWB28" s="48"/>
      <c r="BWC28" s="48"/>
      <c r="BWD28" s="48"/>
      <c r="BWE28" s="48"/>
      <c r="BWF28" s="48"/>
      <c r="BWG28" s="48"/>
      <c r="BWH28" s="48"/>
      <c r="BWI28" s="48"/>
      <c r="BWJ28" s="48"/>
      <c r="BWK28" s="48"/>
      <c r="BWL28" s="48"/>
      <c r="BWM28" s="48"/>
      <c r="BWN28" s="48"/>
      <c r="BWO28" s="48"/>
      <c r="BWP28" s="48"/>
      <c r="BWQ28" s="48"/>
      <c r="BWR28" s="48"/>
      <c r="BWS28" s="48"/>
      <c r="BWT28" s="48"/>
      <c r="BWU28" s="48"/>
      <c r="BWV28" s="48"/>
      <c r="BWW28" s="48"/>
      <c r="BWX28" s="48"/>
      <c r="BWY28" s="48"/>
      <c r="BWZ28" s="48"/>
      <c r="BXA28" s="48"/>
      <c r="BXB28" s="48"/>
      <c r="BXC28" s="48"/>
      <c r="BXD28" s="48"/>
      <c r="BXE28" s="48"/>
      <c r="BXF28" s="48"/>
      <c r="BXG28" s="48"/>
      <c r="BXH28" s="48"/>
      <c r="BXI28" s="48"/>
      <c r="BXJ28" s="48"/>
      <c r="BXK28" s="48"/>
      <c r="BXL28" s="48"/>
      <c r="BXM28" s="48"/>
      <c r="BXN28" s="48"/>
      <c r="BXO28" s="48"/>
      <c r="BXP28" s="48"/>
      <c r="BXQ28" s="48"/>
      <c r="BXR28" s="48"/>
      <c r="BXS28" s="48"/>
      <c r="BXT28" s="48"/>
      <c r="BXU28" s="48"/>
      <c r="BXV28" s="48"/>
      <c r="BXW28" s="48"/>
      <c r="BXX28" s="48"/>
      <c r="BXY28" s="48"/>
      <c r="BXZ28" s="48"/>
      <c r="BYA28" s="48"/>
      <c r="BYB28" s="48"/>
      <c r="BYC28" s="48"/>
      <c r="BYD28" s="48"/>
      <c r="BYE28" s="48"/>
      <c r="BYF28" s="48"/>
      <c r="BYG28" s="48"/>
      <c r="BYH28" s="48"/>
      <c r="BYI28" s="48"/>
      <c r="BYJ28" s="48"/>
      <c r="BYK28" s="48"/>
      <c r="BYL28" s="48"/>
      <c r="BYM28" s="48"/>
      <c r="BYN28" s="48"/>
      <c r="BYO28" s="48"/>
      <c r="BYP28" s="48"/>
      <c r="BYQ28" s="48"/>
      <c r="BYR28" s="48"/>
      <c r="BYS28" s="48"/>
      <c r="BYT28" s="48"/>
      <c r="BYU28" s="48"/>
      <c r="BYV28" s="48"/>
      <c r="BYW28" s="48"/>
      <c r="BYX28" s="48"/>
      <c r="BYY28" s="48"/>
      <c r="BYZ28" s="48"/>
      <c r="BZA28" s="48"/>
      <c r="BZB28" s="48"/>
      <c r="BZC28" s="48"/>
      <c r="BZD28" s="48"/>
      <c r="BZE28" s="48"/>
      <c r="BZF28" s="48"/>
      <c r="BZG28" s="48"/>
      <c r="BZH28" s="48"/>
      <c r="BZI28" s="48"/>
      <c r="BZJ28" s="48"/>
      <c r="BZK28" s="48"/>
      <c r="BZL28" s="48"/>
      <c r="BZM28" s="48"/>
      <c r="BZN28" s="48"/>
      <c r="BZO28" s="48"/>
      <c r="BZP28" s="48"/>
      <c r="BZQ28" s="48"/>
      <c r="BZR28" s="48"/>
      <c r="BZS28" s="48"/>
      <c r="BZT28" s="48"/>
      <c r="BZU28" s="48"/>
      <c r="BZV28" s="48"/>
      <c r="BZW28" s="48"/>
      <c r="BZX28" s="48"/>
      <c r="BZY28" s="48"/>
      <c r="BZZ28" s="48"/>
      <c r="CAA28" s="48"/>
      <c r="CAB28" s="48"/>
      <c r="CAC28" s="48"/>
      <c r="CAD28" s="48"/>
      <c r="CAE28" s="48"/>
      <c r="CAF28" s="48"/>
      <c r="CAG28" s="48"/>
      <c r="CAH28" s="48"/>
      <c r="CAI28" s="48"/>
      <c r="CAJ28" s="48"/>
      <c r="CAK28" s="48"/>
      <c r="CAL28" s="48"/>
      <c r="CAM28" s="48"/>
      <c r="CAN28" s="48"/>
      <c r="CAO28" s="48"/>
      <c r="CAP28" s="48"/>
      <c r="CAQ28" s="48"/>
      <c r="CAR28" s="48"/>
      <c r="CAS28" s="48"/>
      <c r="CAT28" s="48"/>
      <c r="CAU28" s="48"/>
      <c r="CAV28" s="48"/>
      <c r="CAW28" s="48"/>
      <c r="CAX28" s="48"/>
      <c r="CAY28" s="48"/>
      <c r="CAZ28" s="48"/>
      <c r="CBA28" s="48"/>
      <c r="CBB28" s="48"/>
      <c r="CBC28" s="48"/>
      <c r="CBD28" s="48"/>
      <c r="CBE28" s="48"/>
      <c r="CBF28" s="48"/>
      <c r="CBG28" s="48"/>
      <c r="CBH28" s="48"/>
      <c r="CBI28" s="48"/>
      <c r="CBJ28" s="48"/>
      <c r="CBK28" s="48"/>
      <c r="CBL28" s="48"/>
      <c r="CBM28" s="48"/>
      <c r="CBN28" s="48"/>
      <c r="CBO28" s="48"/>
      <c r="CBP28" s="48"/>
      <c r="CBQ28" s="48"/>
      <c r="CBR28" s="48"/>
      <c r="CBS28" s="48"/>
      <c r="CBT28" s="48"/>
      <c r="CBU28" s="48"/>
      <c r="CBV28" s="48"/>
      <c r="CBW28" s="48"/>
      <c r="CBX28" s="48"/>
      <c r="CBY28" s="48"/>
      <c r="CBZ28" s="48"/>
      <c r="CCA28" s="48"/>
      <c r="CCB28" s="48"/>
      <c r="CCC28" s="48"/>
      <c r="CCD28" s="48"/>
      <c r="CCE28" s="48"/>
      <c r="CCF28" s="48"/>
      <c r="CCG28" s="48"/>
      <c r="CCH28" s="48"/>
      <c r="CCI28" s="48"/>
      <c r="CCJ28" s="48"/>
      <c r="CCK28" s="48"/>
      <c r="CCL28" s="48"/>
      <c r="CCM28" s="48"/>
      <c r="CCN28" s="48"/>
      <c r="CCO28" s="48"/>
      <c r="CCP28" s="48"/>
      <c r="CCQ28" s="48"/>
      <c r="CCR28" s="48"/>
      <c r="CCS28" s="48"/>
      <c r="CCT28" s="48"/>
      <c r="CCU28" s="48"/>
      <c r="CCV28" s="48"/>
      <c r="CCW28" s="48"/>
      <c r="CCX28" s="48"/>
      <c r="CCY28" s="48"/>
      <c r="CCZ28" s="48"/>
      <c r="CDA28" s="48"/>
      <c r="CDB28" s="48"/>
      <c r="CDC28" s="48"/>
      <c r="CDD28" s="48"/>
      <c r="CDE28" s="48"/>
      <c r="CDF28" s="48"/>
      <c r="CDG28" s="48"/>
      <c r="CDH28" s="48"/>
      <c r="CDI28" s="48"/>
      <c r="CDJ28" s="48"/>
      <c r="CDK28" s="48"/>
      <c r="CDL28" s="48"/>
      <c r="CDM28" s="48"/>
      <c r="CDN28" s="48"/>
      <c r="CDO28" s="48"/>
      <c r="CDP28" s="48"/>
      <c r="CDQ28" s="48"/>
      <c r="CDR28" s="48"/>
      <c r="CDS28" s="48"/>
      <c r="CDT28" s="48"/>
      <c r="CDU28" s="48"/>
      <c r="CDV28" s="48"/>
      <c r="CDW28" s="48"/>
      <c r="CDX28" s="48"/>
      <c r="CDY28" s="48"/>
      <c r="CDZ28" s="48"/>
      <c r="CEA28" s="48"/>
      <c r="CEB28" s="48"/>
      <c r="CEC28" s="48"/>
      <c r="CED28" s="48"/>
      <c r="CEE28" s="48"/>
      <c r="CEF28" s="48"/>
      <c r="CEG28" s="48"/>
      <c r="CEH28" s="48"/>
      <c r="CEI28" s="48"/>
      <c r="CEJ28" s="48"/>
      <c r="CEK28" s="48"/>
      <c r="CEL28" s="48"/>
      <c r="CEM28" s="48"/>
      <c r="CEN28" s="48"/>
      <c r="CEO28" s="48"/>
      <c r="CEP28" s="48"/>
      <c r="CEQ28" s="48"/>
      <c r="CER28" s="48"/>
      <c r="CES28" s="48"/>
      <c r="CET28" s="48"/>
      <c r="CEU28" s="48"/>
      <c r="CEV28" s="48"/>
      <c r="CEW28" s="48"/>
      <c r="CEX28" s="48"/>
      <c r="CEY28" s="48"/>
      <c r="CEZ28" s="48"/>
      <c r="CFA28" s="48"/>
      <c r="CFB28" s="48"/>
      <c r="CFC28" s="48"/>
      <c r="CFD28" s="48"/>
      <c r="CFE28" s="48"/>
      <c r="CFF28" s="48"/>
      <c r="CFG28" s="48"/>
      <c r="CFH28" s="48"/>
      <c r="CFI28" s="48"/>
      <c r="CFJ28" s="48"/>
      <c r="CFK28" s="48"/>
      <c r="CFL28" s="48"/>
      <c r="CFM28" s="48"/>
      <c r="CFN28" s="48"/>
      <c r="CFO28" s="48"/>
      <c r="CFP28" s="48"/>
      <c r="CFQ28" s="48"/>
      <c r="CFR28" s="48"/>
      <c r="CFS28" s="48"/>
      <c r="CFT28" s="48"/>
      <c r="CFU28" s="48"/>
      <c r="CFV28" s="48"/>
      <c r="CFW28" s="48"/>
      <c r="CFX28" s="48"/>
      <c r="CFY28" s="48"/>
      <c r="CFZ28" s="48"/>
      <c r="CGA28" s="48"/>
      <c r="CGB28" s="48"/>
      <c r="CGC28" s="48"/>
      <c r="CGD28" s="48"/>
      <c r="CGE28" s="48"/>
      <c r="CGF28" s="48"/>
      <c r="CGG28" s="48"/>
      <c r="CGH28" s="48"/>
      <c r="CGI28" s="48"/>
      <c r="CGJ28" s="48"/>
      <c r="CGK28" s="48"/>
      <c r="CGL28" s="48"/>
      <c r="CGM28" s="48"/>
      <c r="CGN28" s="48"/>
      <c r="CGO28" s="48"/>
      <c r="CGP28" s="48"/>
      <c r="CGQ28" s="48"/>
      <c r="CGR28" s="48"/>
      <c r="CGS28" s="48"/>
      <c r="CGT28" s="48"/>
      <c r="CGU28" s="48"/>
      <c r="CGV28" s="48"/>
      <c r="CGW28" s="48"/>
      <c r="CGX28" s="48"/>
      <c r="CGY28" s="48"/>
      <c r="CGZ28" s="48"/>
      <c r="CHA28" s="48"/>
      <c r="CHB28" s="48"/>
      <c r="CHC28" s="48"/>
      <c r="CHD28" s="48"/>
      <c r="CHE28" s="48"/>
      <c r="CHF28" s="48"/>
      <c r="CHG28" s="48"/>
      <c r="CHH28" s="48"/>
      <c r="CHI28" s="48"/>
      <c r="CHJ28" s="48"/>
      <c r="CHK28" s="48"/>
      <c r="CHL28" s="48"/>
      <c r="CHM28" s="48"/>
      <c r="CHN28" s="48"/>
      <c r="CHO28" s="48"/>
      <c r="CHP28" s="48"/>
      <c r="CHQ28" s="48"/>
      <c r="CHR28" s="48"/>
      <c r="CHS28" s="48"/>
      <c r="CHT28" s="48"/>
      <c r="CHU28" s="48"/>
      <c r="CHV28" s="48"/>
      <c r="CHW28" s="48"/>
      <c r="CHX28" s="48"/>
      <c r="CHY28" s="48"/>
      <c r="CHZ28" s="48"/>
      <c r="CIA28" s="48"/>
      <c r="CIB28" s="48"/>
      <c r="CIC28" s="48"/>
      <c r="CID28" s="48"/>
      <c r="CIE28" s="48"/>
      <c r="CIF28" s="48"/>
      <c r="CIG28" s="48"/>
      <c r="CIH28" s="48"/>
      <c r="CII28" s="48"/>
      <c r="CIJ28" s="48"/>
      <c r="CIK28" s="48"/>
      <c r="CIL28" s="48"/>
      <c r="CIM28" s="48"/>
      <c r="CIN28" s="48"/>
      <c r="CIO28" s="48"/>
      <c r="CIP28" s="48"/>
      <c r="CIQ28" s="48"/>
      <c r="CIR28" s="48"/>
      <c r="CIS28" s="48"/>
      <c r="CIT28" s="48"/>
      <c r="CIU28" s="48"/>
      <c r="CIV28" s="48"/>
      <c r="CIW28" s="48"/>
      <c r="CIX28" s="48"/>
      <c r="CIY28" s="48"/>
      <c r="CIZ28" s="48"/>
      <c r="CJA28" s="48"/>
      <c r="CJB28" s="48"/>
      <c r="CJC28" s="48"/>
      <c r="CJD28" s="48"/>
      <c r="CJE28" s="48"/>
      <c r="CJF28" s="48"/>
      <c r="CJG28" s="48"/>
      <c r="CJH28" s="48"/>
      <c r="CJI28" s="48"/>
      <c r="CJJ28" s="48"/>
      <c r="CJK28" s="48"/>
      <c r="CJL28" s="48"/>
      <c r="CJM28" s="48"/>
      <c r="CJN28" s="48"/>
      <c r="CJO28" s="48"/>
      <c r="CJP28" s="48"/>
      <c r="CJQ28" s="48"/>
      <c r="CJR28" s="48"/>
      <c r="CJS28" s="48"/>
      <c r="CJT28" s="48"/>
      <c r="CJU28" s="48"/>
      <c r="CJV28" s="48"/>
      <c r="CJW28" s="48"/>
      <c r="CJX28" s="48"/>
      <c r="CJY28" s="48"/>
      <c r="CJZ28" s="48"/>
      <c r="CKA28" s="48"/>
      <c r="CKB28" s="48"/>
      <c r="CKC28" s="48"/>
      <c r="CKD28" s="48"/>
      <c r="CKE28" s="48"/>
      <c r="CKF28" s="48"/>
      <c r="CKG28" s="48"/>
      <c r="CKH28" s="48"/>
      <c r="CKI28" s="48"/>
      <c r="CKJ28" s="48"/>
      <c r="CKK28" s="48"/>
      <c r="CKL28" s="48"/>
      <c r="CKM28" s="48"/>
      <c r="CKN28" s="48"/>
      <c r="CKO28" s="48"/>
      <c r="CKP28" s="48"/>
      <c r="CKQ28" s="48"/>
      <c r="CKR28" s="48"/>
      <c r="CKS28" s="48"/>
      <c r="CKT28" s="48"/>
      <c r="CKU28" s="48"/>
      <c r="CKV28" s="48"/>
      <c r="CKW28" s="48"/>
      <c r="CKX28" s="48"/>
      <c r="CKY28" s="48"/>
      <c r="CKZ28" s="48"/>
      <c r="CLA28" s="48"/>
      <c r="CLB28" s="48"/>
      <c r="CLC28" s="48"/>
      <c r="CLD28" s="48"/>
      <c r="CLE28" s="48"/>
      <c r="CLF28" s="48"/>
      <c r="CLG28" s="48"/>
      <c r="CLH28" s="48"/>
      <c r="CLI28" s="48"/>
      <c r="CLJ28" s="48"/>
      <c r="CLK28" s="48"/>
      <c r="CLL28" s="48"/>
      <c r="CLM28" s="48"/>
      <c r="CLN28" s="48"/>
      <c r="CLO28" s="48"/>
      <c r="CLP28" s="48"/>
      <c r="CLQ28" s="48"/>
      <c r="CLR28" s="48"/>
      <c r="CLS28" s="48"/>
      <c r="CLT28" s="48"/>
      <c r="CLU28" s="48"/>
      <c r="CLV28" s="48"/>
      <c r="CLW28" s="48"/>
      <c r="CLX28" s="48"/>
      <c r="CLY28" s="48"/>
      <c r="CLZ28" s="48"/>
      <c r="CMA28" s="48"/>
      <c r="CMB28" s="48"/>
      <c r="CMC28" s="48"/>
      <c r="CMD28" s="48"/>
      <c r="CME28" s="48"/>
      <c r="CMF28" s="48"/>
      <c r="CMG28" s="48"/>
      <c r="CMH28" s="48"/>
      <c r="CMI28" s="48"/>
      <c r="CMJ28" s="48"/>
      <c r="CMK28" s="48"/>
      <c r="CML28" s="48"/>
      <c r="CMM28" s="48"/>
      <c r="CMN28" s="48"/>
      <c r="CMO28" s="48"/>
      <c r="CMP28" s="48"/>
      <c r="CMQ28" s="48"/>
      <c r="CMR28" s="48"/>
      <c r="CMS28" s="48"/>
      <c r="CMT28" s="48"/>
      <c r="CMU28" s="48"/>
      <c r="CMV28" s="48"/>
      <c r="CMW28" s="48"/>
      <c r="CMX28" s="48"/>
      <c r="CMY28" s="48"/>
      <c r="CMZ28" s="48"/>
      <c r="CNA28" s="48"/>
      <c r="CNB28" s="48"/>
      <c r="CNC28" s="48"/>
      <c r="CND28" s="48"/>
      <c r="CNE28" s="48"/>
      <c r="CNF28" s="48"/>
      <c r="CNG28" s="48"/>
      <c r="CNH28" s="48"/>
      <c r="CNI28" s="48"/>
      <c r="CNJ28" s="48"/>
      <c r="CNK28" s="48"/>
      <c r="CNL28" s="48"/>
      <c r="CNM28" s="48"/>
      <c r="CNN28" s="48"/>
      <c r="CNO28" s="48"/>
      <c r="CNP28" s="48"/>
      <c r="CNQ28" s="48"/>
      <c r="CNR28" s="48"/>
      <c r="CNS28" s="48"/>
      <c r="CNT28" s="48"/>
      <c r="CNU28" s="48"/>
      <c r="CNV28" s="48"/>
      <c r="CNW28" s="48"/>
      <c r="CNX28" s="48"/>
      <c r="CNY28" s="48"/>
      <c r="CNZ28" s="48"/>
      <c r="COA28" s="48"/>
      <c r="COB28" s="48"/>
      <c r="COC28" s="48"/>
      <c r="COD28" s="48"/>
      <c r="COE28" s="48"/>
      <c r="COF28" s="48"/>
      <c r="COG28" s="48"/>
      <c r="COH28" s="48"/>
      <c r="COI28" s="48"/>
      <c r="COJ28" s="48"/>
      <c r="COK28" s="48"/>
      <c r="COL28" s="48"/>
      <c r="COM28" s="48"/>
      <c r="CON28" s="48"/>
      <c r="COO28" s="48"/>
      <c r="COP28" s="48"/>
      <c r="COQ28" s="48"/>
      <c r="COR28" s="48"/>
      <c r="COS28" s="48"/>
      <c r="COT28" s="48"/>
      <c r="COU28" s="48"/>
      <c r="COV28" s="48"/>
      <c r="COW28" s="48"/>
      <c r="COX28" s="48"/>
      <c r="COY28" s="48"/>
      <c r="COZ28" s="48"/>
      <c r="CPA28" s="48"/>
      <c r="CPB28" s="48"/>
      <c r="CPC28" s="48"/>
      <c r="CPD28" s="48"/>
      <c r="CPE28" s="48"/>
      <c r="CPF28" s="48"/>
      <c r="CPG28" s="48"/>
      <c r="CPH28" s="48"/>
      <c r="CPI28" s="48"/>
      <c r="CPJ28" s="48"/>
      <c r="CPK28" s="48"/>
      <c r="CPL28" s="48"/>
      <c r="CPM28" s="48"/>
      <c r="CPN28" s="48"/>
      <c r="CPO28" s="48"/>
      <c r="CPP28" s="48"/>
      <c r="CPQ28" s="48"/>
      <c r="CPR28" s="48"/>
      <c r="CPS28" s="48"/>
      <c r="CPT28" s="48"/>
      <c r="CPU28" s="48"/>
      <c r="CPV28" s="48"/>
      <c r="CPW28" s="48"/>
      <c r="CPX28" s="48"/>
      <c r="CPY28" s="48"/>
      <c r="CPZ28" s="48"/>
      <c r="CQA28" s="48"/>
      <c r="CQB28" s="48"/>
      <c r="CQC28" s="48"/>
      <c r="CQD28" s="48"/>
      <c r="CQE28" s="48"/>
      <c r="CQF28" s="48"/>
      <c r="CQG28" s="48"/>
      <c r="CQH28" s="48"/>
      <c r="CQI28" s="48"/>
      <c r="CQJ28" s="48"/>
      <c r="CQK28" s="48"/>
      <c r="CQL28" s="48"/>
      <c r="CQM28" s="48"/>
      <c r="CQN28" s="48"/>
      <c r="CQO28" s="48"/>
      <c r="CQP28" s="48"/>
      <c r="CQQ28" s="48"/>
      <c r="CQR28" s="48"/>
      <c r="CQS28" s="48"/>
      <c r="CQT28" s="48"/>
      <c r="CQU28" s="48"/>
      <c r="CQV28" s="48"/>
      <c r="CQW28" s="48"/>
      <c r="CQX28" s="48"/>
      <c r="CQY28" s="48"/>
      <c r="CQZ28" s="48"/>
      <c r="CRA28" s="48"/>
      <c r="CRB28" s="48"/>
      <c r="CRC28" s="48"/>
      <c r="CRD28" s="48"/>
      <c r="CRE28" s="48"/>
      <c r="CRF28" s="48"/>
      <c r="CRG28" s="48"/>
      <c r="CRH28" s="48"/>
      <c r="CRI28" s="48"/>
      <c r="CRJ28" s="48"/>
      <c r="CRK28" s="48"/>
      <c r="CRL28" s="48"/>
      <c r="CRM28" s="48"/>
      <c r="CRN28" s="48"/>
      <c r="CRO28" s="48"/>
      <c r="CRP28" s="48"/>
      <c r="CRQ28" s="48"/>
      <c r="CRR28" s="48"/>
      <c r="CRS28" s="48"/>
      <c r="CRT28" s="48"/>
      <c r="CRU28" s="48"/>
      <c r="CRV28" s="48"/>
      <c r="CRW28" s="48"/>
      <c r="CRX28" s="48"/>
      <c r="CRY28" s="48"/>
      <c r="CRZ28" s="48"/>
      <c r="CSA28" s="48"/>
      <c r="CSB28" s="48"/>
      <c r="CSC28" s="48"/>
      <c r="CSD28" s="48"/>
      <c r="CSE28" s="48"/>
      <c r="CSF28" s="48"/>
      <c r="CSG28" s="48"/>
      <c r="CSH28" s="48"/>
      <c r="CSI28" s="48"/>
      <c r="CSJ28" s="48"/>
      <c r="CSK28" s="48"/>
      <c r="CSL28" s="48"/>
      <c r="CSM28" s="48"/>
      <c r="CSN28" s="48"/>
      <c r="CSO28" s="48"/>
      <c r="CSP28" s="48"/>
      <c r="CSQ28" s="48"/>
      <c r="CSR28" s="48"/>
      <c r="CSS28" s="48"/>
      <c r="CST28" s="48"/>
      <c r="CSU28" s="48"/>
      <c r="CSV28" s="48"/>
      <c r="CSW28" s="48"/>
      <c r="CSX28" s="48"/>
      <c r="CSY28" s="48"/>
      <c r="CSZ28" s="48"/>
      <c r="CTA28" s="48"/>
      <c r="CTB28" s="48"/>
      <c r="CTC28" s="48"/>
      <c r="CTD28" s="48"/>
      <c r="CTE28" s="48"/>
      <c r="CTF28" s="48"/>
      <c r="CTG28" s="48"/>
      <c r="CTH28" s="48"/>
      <c r="CTI28" s="48"/>
      <c r="CTJ28" s="48"/>
      <c r="CTK28" s="48"/>
      <c r="CTL28" s="48"/>
      <c r="CTM28" s="48"/>
      <c r="CTN28" s="48"/>
      <c r="CTO28" s="48"/>
      <c r="CTP28" s="48"/>
      <c r="CTQ28" s="48"/>
      <c r="CTR28" s="48"/>
      <c r="CTS28" s="48"/>
      <c r="CTT28" s="48"/>
      <c r="CTU28" s="48"/>
      <c r="CTV28" s="48"/>
      <c r="CTW28" s="48"/>
      <c r="CTX28" s="48"/>
      <c r="CTY28" s="48"/>
      <c r="CTZ28" s="48"/>
      <c r="CUA28" s="48"/>
      <c r="CUB28" s="48"/>
      <c r="CUC28" s="48"/>
      <c r="CUD28" s="48"/>
      <c r="CUE28" s="48"/>
      <c r="CUF28" s="48"/>
      <c r="CUG28" s="48"/>
      <c r="CUH28" s="48"/>
      <c r="CUI28" s="48"/>
      <c r="CUJ28" s="48"/>
      <c r="CUK28" s="48"/>
      <c r="CUL28" s="48"/>
      <c r="CUM28" s="48"/>
      <c r="CUN28" s="48"/>
      <c r="CUO28" s="48"/>
      <c r="CUP28" s="48"/>
      <c r="CUQ28" s="48"/>
      <c r="CUR28" s="48"/>
      <c r="CUS28" s="48"/>
      <c r="CUT28" s="48"/>
      <c r="CUU28" s="48"/>
      <c r="CUV28" s="48"/>
      <c r="CUW28" s="48"/>
      <c r="CUX28" s="48"/>
      <c r="CUY28" s="48"/>
      <c r="CUZ28" s="48"/>
      <c r="CVA28" s="48"/>
      <c r="CVB28" s="48"/>
      <c r="CVC28" s="48"/>
      <c r="CVD28" s="48"/>
      <c r="CVE28" s="48"/>
      <c r="CVF28" s="48"/>
      <c r="CVG28" s="48"/>
      <c r="CVH28" s="48"/>
      <c r="CVI28" s="48"/>
      <c r="CVJ28" s="48"/>
      <c r="CVK28" s="48"/>
      <c r="CVL28" s="48"/>
      <c r="CVM28" s="48"/>
      <c r="CVN28" s="48"/>
      <c r="CVO28" s="48"/>
      <c r="CVP28" s="48"/>
      <c r="CVQ28" s="48"/>
      <c r="CVR28" s="48"/>
      <c r="CVS28" s="48"/>
      <c r="CVT28" s="48"/>
      <c r="CVU28" s="48"/>
      <c r="CVV28" s="48"/>
      <c r="CVW28" s="48"/>
      <c r="CVX28" s="48"/>
      <c r="CVY28" s="48"/>
      <c r="CVZ28" s="48"/>
      <c r="CWA28" s="48"/>
      <c r="CWB28" s="48"/>
      <c r="CWC28" s="48"/>
      <c r="CWD28" s="48"/>
      <c r="CWE28" s="48"/>
      <c r="CWF28" s="48"/>
      <c r="CWG28" s="48"/>
      <c r="CWH28" s="48"/>
      <c r="CWI28" s="48"/>
      <c r="CWJ28" s="48"/>
      <c r="CWK28" s="48"/>
      <c r="CWL28" s="48"/>
      <c r="CWM28" s="48"/>
      <c r="CWN28" s="48"/>
      <c r="CWO28" s="48"/>
      <c r="CWP28" s="48"/>
      <c r="CWQ28" s="48"/>
      <c r="CWR28" s="48"/>
      <c r="CWS28" s="48"/>
      <c r="CWT28" s="48"/>
      <c r="CWU28" s="48"/>
      <c r="CWV28" s="48"/>
      <c r="CWW28" s="48"/>
      <c r="CWX28" s="48"/>
      <c r="CWY28" s="48"/>
      <c r="CWZ28" s="48"/>
      <c r="CXA28" s="48"/>
      <c r="CXB28" s="48"/>
      <c r="CXC28" s="48"/>
      <c r="CXD28" s="48"/>
      <c r="CXE28" s="48"/>
      <c r="CXF28" s="48"/>
      <c r="CXG28" s="48"/>
      <c r="CXH28" s="48"/>
      <c r="CXI28" s="48"/>
      <c r="CXJ28" s="48"/>
      <c r="CXK28" s="48"/>
      <c r="CXL28" s="48"/>
      <c r="CXM28" s="48"/>
      <c r="CXN28" s="48"/>
      <c r="CXO28" s="48"/>
      <c r="CXP28" s="48"/>
      <c r="CXQ28" s="48"/>
      <c r="CXR28" s="48"/>
      <c r="CXS28" s="48"/>
      <c r="CXT28" s="48"/>
      <c r="CXU28" s="48"/>
      <c r="CXV28" s="48"/>
      <c r="CXW28" s="48"/>
      <c r="CXX28" s="48"/>
      <c r="CXY28" s="48"/>
      <c r="CXZ28" s="48"/>
      <c r="CYA28" s="48"/>
      <c r="CYB28" s="48"/>
      <c r="CYC28" s="48"/>
      <c r="CYD28" s="48"/>
      <c r="CYE28" s="48"/>
      <c r="CYF28" s="48"/>
      <c r="CYG28" s="48"/>
      <c r="CYH28" s="48"/>
      <c r="CYI28" s="48"/>
      <c r="CYJ28" s="48"/>
      <c r="CYK28" s="48"/>
      <c r="CYL28" s="48"/>
      <c r="CYM28" s="48"/>
      <c r="CYN28" s="48"/>
      <c r="CYO28" s="48"/>
      <c r="CYP28" s="48"/>
      <c r="CYQ28" s="48"/>
      <c r="CYR28" s="48"/>
      <c r="CYS28" s="48"/>
      <c r="CYT28" s="48"/>
      <c r="CYU28" s="48"/>
      <c r="CYV28" s="48"/>
      <c r="CYW28" s="48"/>
      <c r="CYX28" s="48"/>
      <c r="CYY28" s="48"/>
      <c r="CYZ28" s="48"/>
      <c r="CZA28" s="48"/>
      <c r="CZB28" s="48"/>
      <c r="CZC28" s="48"/>
      <c r="CZD28" s="48"/>
      <c r="CZE28" s="48"/>
      <c r="CZF28" s="48"/>
      <c r="CZG28" s="48"/>
      <c r="CZH28" s="48"/>
      <c r="CZI28" s="48"/>
      <c r="CZJ28" s="48"/>
      <c r="CZK28" s="48"/>
      <c r="CZL28" s="48"/>
      <c r="CZM28" s="48"/>
      <c r="CZN28" s="48"/>
      <c r="CZO28" s="48"/>
      <c r="CZP28" s="48"/>
      <c r="CZQ28" s="48"/>
      <c r="CZR28" s="48"/>
      <c r="CZS28" s="48"/>
      <c r="CZT28" s="48"/>
      <c r="CZU28" s="48"/>
      <c r="CZV28" s="48"/>
      <c r="CZW28" s="48"/>
      <c r="CZX28" s="48"/>
      <c r="CZY28" s="48"/>
      <c r="CZZ28" s="48"/>
      <c r="DAA28" s="48"/>
      <c r="DAB28" s="48"/>
      <c r="DAC28" s="48"/>
      <c r="DAD28" s="48"/>
      <c r="DAE28" s="48"/>
      <c r="DAF28" s="48"/>
      <c r="DAG28" s="48"/>
      <c r="DAH28" s="48"/>
      <c r="DAI28" s="48"/>
      <c r="DAJ28" s="48"/>
      <c r="DAK28" s="48"/>
      <c r="DAL28" s="48"/>
      <c r="DAM28" s="48"/>
      <c r="DAN28" s="48"/>
      <c r="DAO28" s="48"/>
      <c r="DAP28" s="48"/>
      <c r="DAQ28" s="48"/>
      <c r="DAR28" s="48"/>
      <c r="DAS28" s="48"/>
      <c r="DAT28" s="48"/>
      <c r="DAU28" s="48"/>
      <c r="DAV28" s="48"/>
      <c r="DAW28" s="48"/>
      <c r="DAX28" s="48"/>
      <c r="DAY28" s="48"/>
      <c r="DAZ28" s="48"/>
      <c r="DBA28" s="48"/>
      <c r="DBB28" s="48"/>
      <c r="DBC28" s="48"/>
      <c r="DBD28" s="48"/>
      <c r="DBE28" s="48"/>
      <c r="DBF28" s="48"/>
      <c r="DBG28" s="48"/>
      <c r="DBH28" s="48"/>
      <c r="DBI28" s="48"/>
      <c r="DBJ28" s="48"/>
      <c r="DBK28" s="48"/>
      <c r="DBL28" s="48"/>
      <c r="DBM28" s="48"/>
      <c r="DBN28" s="48"/>
      <c r="DBO28" s="48"/>
      <c r="DBP28" s="48"/>
      <c r="DBQ28" s="48"/>
      <c r="DBR28" s="48"/>
      <c r="DBS28" s="48"/>
      <c r="DBT28" s="48"/>
      <c r="DBU28" s="48"/>
      <c r="DBV28" s="48"/>
      <c r="DBW28" s="48"/>
      <c r="DBX28" s="48"/>
      <c r="DBY28" s="48"/>
      <c r="DBZ28" s="48"/>
      <c r="DCA28" s="48"/>
      <c r="DCB28" s="48"/>
      <c r="DCC28" s="48"/>
      <c r="DCD28" s="48"/>
      <c r="DCE28" s="48"/>
      <c r="DCF28" s="48"/>
      <c r="DCG28" s="48"/>
      <c r="DCH28" s="48"/>
      <c r="DCI28" s="48"/>
      <c r="DCJ28" s="48"/>
      <c r="DCK28" s="48"/>
      <c r="DCL28" s="48"/>
      <c r="DCM28" s="48"/>
      <c r="DCN28" s="48"/>
      <c r="DCO28" s="48"/>
      <c r="DCP28" s="48"/>
      <c r="DCQ28" s="48"/>
      <c r="DCR28" s="48"/>
      <c r="DCS28" s="48"/>
      <c r="DCT28" s="48"/>
      <c r="DCU28" s="48"/>
      <c r="DCV28" s="48"/>
      <c r="DCW28" s="48"/>
      <c r="DCX28" s="48"/>
      <c r="DCY28" s="48"/>
      <c r="DCZ28" s="48"/>
      <c r="DDA28" s="48"/>
      <c r="DDB28" s="48"/>
      <c r="DDC28" s="48"/>
      <c r="DDD28" s="48"/>
      <c r="DDE28" s="48"/>
      <c r="DDF28" s="48"/>
      <c r="DDG28" s="48"/>
      <c r="DDH28" s="48"/>
      <c r="DDI28" s="48"/>
      <c r="DDJ28" s="48"/>
      <c r="DDK28" s="48"/>
      <c r="DDL28" s="48"/>
      <c r="DDM28" s="48"/>
      <c r="DDN28" s="48"/>
      <c r="DDO28" s="48"/>
      <c r="DDP28" s="48"/>
      <c r="DDQ28" s="48"/>
      <c r="DDR28" s="48"/>
      <c r="DDS28" s="48"/>
      <c r="DDT28" s="48"/>
      <c r="DDU28" s="48"/>
      <c r="DDV28" s="48"/>
      <c r="DDW28" s="48"/>
      <c r="DDX28" s="48"/>
      <c r="DDY28" s="48"/>
      <c r="DDZ28" s="48"/>
      <c r="DEA28" s="48"/>
      <c r="DEB28" s="48"/>
      <c r="DEC28" s="48"/>
      <c r="DED28" s="48"/>
      <c r="DEE28" s="48"/>
      <c r="DEF28" s="48"/>
      <c r="DEG28" s="48"/>
      <c r="DEH28" s="48"/>
      <c r="DEI28" s="48"/>
      <c r="DEJ28" s="48"/>
      <c r="DEK28" s="48"/>
      <c r="DEL28" s="48"/>
      <c r="DEM28" s="48"/>
      <c r="DEN28" s="48"/>
      <c r="DEO28" s="48"/>
      <c r="DEP28" s="48"/>
      <c r="DEQ28" s="48"/>
      <c r="DER28" s="48"/>
      <c r="DES28" s="48"/>
      <c r="DET28" s="48"/>
      <c r="DEU28" s="48"/>
      <c r="DEV28" s="48"/>
      <c r="DEW28" s="48"/>
      <c r="DEX28" s="48"/>
      <c r="DEY28" s="48"/>
      <c r="DEZ28" s="48"/>
      <c r="DFA28" s="48"/>
      <c r="DFB28" s="48"/>
      <c r="DFC28" s="48"/>
      <c r="DFD28" s="48"/>
      <c r="DFE28" s="48"/>
      <c r="DFF28" s="48"/>
      <c r="DFG28" s="48"/>
      <c r="DFH28" s="48"/>
      <c r="DFI28" s="48"/>
      <c r="DFJ28" s="48"/>
      <c r="DFK28" s="48"/>
      <c r="DFL28" s="48"/>
      <c r="DFM28" s="48"/>
      <c r="DFN28" s="48"/>
      <c r="DFO28" s="48"/>
      <c r="DFP28" s="48"/>
      <c r="DFQ28" s="48"/>
      <c r="DFR28" s="48"/>
      <c r="DFS28" s="48"/>
      <c r="DFT28" s="48"/>
      <c r="DFU28" s="48"/>
      <c r="DFV28" s="48"/>
      <c r="DFW28" s="48"/>
      <c r="DFX28" s="48"/>
      <c r="DFY28" s="48"/>
      <c r="DFZ28" s="48"/>
      <c r="DGA28" s="48"/>
      <c r="DGB28" s="48"/>
      <c r="DGC28" s="48"/>
      <c r="DGD28" s="48"/>
      <c r="DGE28" s="48"/>
      <c r="DGF28" s="48"/>
      <c r="DGG28" s="48"/>
      <c r="DGH28" s="48"/>
      <c r="DGI28" s="48"/>
      <c r="DGJ28" s="48"/>
      <c r="DGK28" s="48"/>
      <c r="DGL28" s="48"/>
      <c r="DGM28" s="48"/>
      <c r="DGN28" s="48"/>
      <c r="DGO28" s="48"/>
      <c r="DGP28" s="48"/>
      <c r="DGQ28" s="48"/>
      <c r="DGR28" s="48"/>
      <c r="DGS28" s="48"/>
      <c r="DGT28" s="48"/>
      <c r="DGU28" s="48"/>
      <c r="DGV28" s="48"/>
      <c r="DGW28" s="48"/>
      <c r="DGX28" s="48"/>
      <c r="DGY28" s="48"/>
      <c r="DGZ28" s="48"/>
      <c r="DHA28" s="48"/>
      <c r="DHB28" s="48"/>
      <c r="DHC28" s="48"/>
      <c r="DHD28" s="48"/>
      <c r="DHE28" s="48"/>
      <c r="DHF28" s="48"/>
      <c r="DHG28" s="48"/>
      <c r="DHH28" s="48"/>
      <c r="DHI28" s="48"/>
      <c r="DHJ28" s="48"/>
      <c r="DHK28" s="48"/>
      <c r="DHL28" s="48"/>
      <c r="DHM28" s="48"/>
      <c r="DHN28" s="48"/>
      <c r="DHO28" s="48"/>
      <c r="DHP28" s="48"/>
      <c r="DHQ28" s="48"/>
      <c r="DHR28" s="48"/>
      <c r="DHS28" s="48"/>
      <c r="DHT28" s="48"/>
      <c r="DHU28" s="48"/>
      <c r="DHV28" s="48"/>
      <c r="DHW28" s="48"/>
      <c r="DHX28" s="48"/>
      <c r="DHY28" s="48"/>
      <c r="DHZ28" s="48"/>
      <c r="DIA28" s="48"/>
      <c r="DIB28" s="48"/>
      <c r="DIC28" s="48"/>
      <c r="DID28" s="48"/>
      <c r="DIE28" s="48"/>
      <c r="DIF28" s="48"/>
      <c r="DIG28" s="48"/>
      <c r="DIH28" s="48"/>
      <c r="DII28" s="48"/>
      <c r="DIJ28" s="48"/>
      <c r="DIK28" s="48"/>
      <c r="DIL28" s="48"/>
      <c r="DIM28" s="48"/>
      <c r="DIN28" s="48"/>
      <c r="DIO28" s="48"/>
      <c r="DIP28" s="48"/>
      <c r="DIQ28" s="48"/>
      <c r="DIR28" s="48"/>
      <c r="DIS28" s="48"/>
      <c r="DIT28" s="48"/>
      <c r="DIU28" s="48"/>
      <c r="DIV28" s="48"/>
      <c r="DIW28" s="48"/>
      <c r="DIX28" s="48"/>
      <c r="DIY28" s="48"/>
      <c r="DIZ28" s="48"/>
      <c r="DJA28" s="48"/>
      <c r="DJB28" s="48"/>
      <c r="DJC28" s="48"/>
      <c r="DJD28" s="48"/>
      <c r="DJE28" s="48"/>
      <c r="DJF28" s="48"/>
      <c r="DJG28" s="48"/>
      <c r="DJH28" s="48"/>
      <c r="DJI28" s="48"/>
      <c r="DJJ28" s="48"/>
      <c r="DJK28" s="48"/>
      <c r="DJL28" s="48"/>
      <c r="DJM28" s="48"/>
      <c r="DJN28" s="48"/>
      <c r="DJO28" s="48"/>
      <c r="DJP28" s="48"/>
      <c r="DJQ28" s="48"/>
      <c r="DJR28" s="48"/>
      <c r="DJS28" s="48"/>
      <c r="DJT28" s="48"/>
      <c r="DJU28" s="48"/>
      <c r="DJV28" s="48"/>
      <c r="DJW28" s="48"/>
      <c r="DJX28" s="48"/>
      <c r="DJY28" s="48"/>
      <c r="DJZ28" s="48"/>
      <c r="DKA28" s="48"/>
      <c r="DKB28" s="48"/>
      <c r="DKC28" s="48"/>
      <c r="DKD28" s="48"/>
      <c r="DKE28" s="48"/>
      <c r="DKF28" s="48"/>
      <c r="DKG28" s="48"/>
      <c r="DKH28" s="48"/>
      <c r="DKI28" s="48"/>
      <c r="DKJ28" s="48"/>
      <c r="DKK28" s="48"/>
      <c r="DKL28" s="48"/>
      <c r="DKM28" s="48"/>
      <c r="DKN28" s="48"/>
      <c r="DKO28" s="48"/>
      <c r="DKP28" s="48"/>
      <c r="DKQ28" s="48"/>
      <c r="DKR28" s="48"/>
      <c r="DKS28" s="48"/>
      <c r="DKT28" s="48"/>
      <c r="DKU28" s="48"/>
      <c r="DKV28" s="48"/>
      <c r="DKW28" s="48"/>
      <c r="DKX28" s="48"/>
      <c r="DKY28" s="48"/>
      <c r="DKZ28" s="48"/>
      <c r="DLA28" s="48"/>
      <c r="DLB28" s="48"/>
      <c r="DLC28" s="48"/>
      <c r="DLD28" s="48"/>
      <c r="DLE28" s="48"/>
      <c r="DLF28" s="48"/>
      <c r="DLG28" s="48"/>
      <c r="DLH28" s="48"/>
      <c r="DLI28" s="48"/>
      <c r="DLJ28" s="48"/>
      <c r="DLK28" s="48"/>
      <c r="DLL28" s="48"/>
      <c r="DLM28" s="48"/>
      <c r="DLN28" s="48"/>
      <c r="DLO28" s="48"/>
      <c r="DLP28" s="48"/>
      <c r="DLQ28" s="48"/>
      <c r="DLR28" s="48"/>
      <c r="DLS28" s="48"/>
      <c r="DLT28" s="48"/>
      <c r="DLU28" s="48"/>
      <c r="DLV28" s="48"/>
      <c r="DLW28" s="48"/>
      <c r="DLX28" s="48"/>
      <c r="DLY28" s="48"/>
      <c r="DLZ28" s="48"/>
      <c r="DMA28" s="48"/>
      <c r="DMB28" s="48"/>
      <c r="DMC28" s="48"/>
      <c r="DMD28" s="48"/>
      <c r="DME28" s="48"/>
      <c r="DMF28" s="48"/>
      <c r="DMG28" s="48"/>
      <c r="DMH28" s="48"/>
      <c r="DMI28" s="48"/>
      <c r="DMJ28" s="48"/>
      <c r="DMK28" s="48"/>
      <c r="DML28" s="48"/>
      <c r="DMM28" s="48"/>
      <c r="DMN28" s="48"/>
      <c r="DMO28" s="48"/>
      <c r="DMP28" s="48"/>
      <c r="DMQ28" s="48"/>
      <c r="DMR28" s="48"/>
      <c r="DMS28" s="48"/>
      <c r="DMT28" s="48"/>
      <c r="DMU28" s="48"/>
      <c r="DMV28" s="48"/>
      <c r="DMW28" s="48"/>
      <c r="DMX28" s="48"/>
      <c r="DMY28" s="48"/>
      <c r="DMZ28" s="48"/>
      <c r="DNA28" s="48"/>
      <c r="DNB28" s="48"/>
      <c r="DNC28" s="48"/>
      <c r="DND28" s="48"/>
      <c r="DNE28" s="48"/>
      <c r="DNF28" s="48"/>
      <c r="DNG28" s="48"/>
      <c r="DNH28" s="48"/>
      <c r="DNI28" s="48"/>
      <c r="DNJ28" s="48"/>
      <c r="DNK28" s="48"/>
      <c r="DNL28" s="48"/>
      <c r="DNM28" s="48"/>
      <c r="DNN28" s="48"/>
      <c r="DNO28" s="48"/>
      <c r="DNP28" s="48"/>
      <c r="DNQ28" s="48"/>
      <c r="DNR28" s="48"/>
      <c r="DNS28" s="48"/>
      <c r="DNT28" s="48"/>
      <c r="DNU28" s="48"/>
      <c r="DNV28" s="48"/>
      <c r="DNW28" s="48"/>
      <c r="DNX28" s="48"/>
      <c r="DNY28" s="48"/>
      <c r="DNZ28" s="48"/>
      <c r="DOA28" s="48"/>
      <c r="DOB28" s="48"/>
      <c r="DOC28" s="48"/>
      <c r="DOD28" s="48"/>
      <c r="DOE28" s="48"/>
      <c r="DOF28" s="48"/>
      <c r="DOG28" s="48"/>
      <c r="DOH28" s="48"/>
      <c r="DOI28" s="48"/>
      <c r="DOJ28" s="48"/>
      <c r="DOK28" s="48"/>
      <c r="DOL28" s="48"/>
      <c r="DOM28" s="48"/>
      <c r="DON28" s="48"/>
      <c r="DOO28" s="48"/>
      <c r="DOP28" s="48"/>
      <c r="DOQ28" s="48"/>
      <c r="DOR28" s="48"/>
      <c r="DOS28" s="48"/>
      <c r="DOT28" s="48"/>
      <c r="DOU28" s="48"/>
      <c r="DOV28" s="48"/>
      <c r="DOW28" s="48"/>
      <c r="DOX28" s="48"/>
      <c r="DOY28" s="48"/>
      <c r="DOZ28" s="48"/>
      <c r="DPA28" s="48"/>
      <c r="DPB28" s="48"/>
      <c r="DPC28" s="48"/>
      <c r="DPD28" s="48"/>
      <c r="DPE28" s="48"/>
      <c r="DPF28" s="48"/>
      <c r="DPG28" s="48"/>
      <c r="DPH28" s="48"/>
      <c r="DPI28" s="48"/>
      <c r="DPJ28" s="48"/>
      <c r="DPK28" s="48"/>
      <c r="DPL28" s="48"/>
      <c r="DPM28" s="48"/>
      <c r="DPN28" s="48"/>
      <c r="DPO28" s="48"/>
      <c r="DPP28" s="48"/>
      <c r="DPQ28" s="48"/>
      <c r="DPR28" s="48"/>
      <c r="DPS28" s="48"/>
      <c r="DPT28" s="48"/>
      <c r="DPU28" s="48"/>
      <c r="DPV28" s="48"/>
      <c r="DPW28" s="48"/>
      <c r="DPX28" s="48"/>
      <c r="DPY28" s="48"/>
      <c r="DPZ28" s="48"/>
      <c r="DQA28" s="48"/>
      <c r="DQB28" s="48"/>
      <c r="DQC28" s="48"/>
      <c r="DQD28" s="48"/>
      <c r="DQE28" s="48"/>
      <c r="DQF28" s="48"/>
      <c r="DQG28" s="48"/>
      <c r="DQH28" s="48"/>
      <c r="DQI28" s="48"/>
      <c r="DQJ28" s="48"/>
      <c r="DQK28" s="48"/>
      <c r="DQL28" s="48"/>
      <c r="DQM28" s="48"/>
      <c r="DQN28" s="48"/>
      <c r="DQO28" s="48"/>
      <c r="DQP28" s="48"/>
      <c r="DQQ28" s="48"/>
      <c r="DQR28" s="48"/>
      <c r="DQS28" s="48"/>
      <c r="DQT28" s="48"/>
      <c r="DQU28" s="48"/>
      <c r="DQV28" s="48"/>
      <c r="DQW28" s="48"/>
      <c r="DQX28" s="48"/>
      <c r="DQY28" s="48"/>
      <c r="DQZ28" s="48"/>
      <c r="DRA28" s="48"/>
      <c r="DRB28" s="48"/>
      <c r="DRC28" s="48"/>
      <c r="DRD28" s="48"/>
      <c r="DRE28" s="48"/>
      <c r="DRF28" s="48"/>
      <c r="DRG28" s="48"/>
      <c r="DRH28" s="48"/>
      <c r="DRI28" s="48"/>
      <c r="DRJ28" s="48"/>
      <c r="DRK28" s="48"/>
      <c r="DRL28" s="48"/>
      <c r="DRM28" s="48"/>
      <c r="DRN28" s="48"/>
      <c r="DRO28" s="48"/>
      <c r="DRP28" s="48"/>
      <c r="DRQ28" s="48"/>
      <c r="DRR28" s="48"/>
      <c r="DRS28" s="48"/>
      <c r="DRT28" s="48"/>
      <c r="DRU28" s="48"/>
      <c r="DRV28" s="48"/>
      <c r="DRW28" s="48"/>
      <c r="DRX28" s="48"/>
      <c r="DRY28" s="48"/>
      <c r="DRZ28" s="48"/>
      <c r="DSA28" s="48"/>
      <c r="DSB28" s="48"/>
      <c r="DSC28" s="48"/>
      <c r="DSD28" s="48"/>
      <c r="DSE28" s="48"/>
      <c r="DSF28" s="48"/>
      <c r="DSG28" s="48"/>
      <c r="DSH28" s="48"/>
      <c r="DSI28" s="48"/>
      <c r="DSJ28" s="48"/>
      <c r="DSK28" s="48"/>
      <c r="DSL28" s="48"/>
      <c r="DSM28" s="48"/>
      <c r="DSN28" s="48"/>
      <c r="DSO28" s="48"/>
      <c r="DSP28" s="48"/>
      <c r="DSQ28" s="48"/>
      <c r="DSR28" s="48"/>
      <c r="DSS28" s="48"/>
      <c r="DST28" s="48"/>
      <c r="DSU28" s="48"/>
      <c r="DSV28" s="48"/>
      <c r="DSW28" s="48"/>
      <c r="DSX28" s="48"/>
      <c r="DSY28" s="48"/>
      <c r="DSZ28" s="48"/>
      <c r="DTA28" s="48"/>
      <c r="DTB28" s="48"/>
      <c r="DTC28" s="48"/>
      <c r="DTD28" s="48"/>
      <c r="DTE28" s="48"/>
      <c r="DTF28" s="48"/>
      <c r="DTG28" s="48"/>
      <c r="DTH28" s="48"/>
      <c r="DTI28" s="48"/>
      <c r="DTJ28" s="48"/>
      <c r="DTK28" s="48"/>
      <c r="DTL28" s="48"/>
      <c r="DTM28" s="48"/>
      <c r="DTN28" s="48"/>
      <c r="DTO28" s="48"/>
      <c r="DTP28" s="48"/>
      <c r="DTQ28" s="48"/>
      <c r="DTR28" s="48"/>
      <c r="DTS28" s="48"/>
      <c r="DTT28" s="48"/>
      <c r="DTU28" s="48"/>
      <c r="DTV28" s="48"/>
      <c r="DTW28" s="48"/>
      <c r="DTX28" s="48"/>
      <c r="DTY28" s="48"/>
      <c r="DTZ28" s="48"/>
      <c r="DUA28" s="48"/>
      <c r="DUB28" s="48"/>
      <c r="DUC28" s="48"/>
      <c r="DUD28" s="48"/>
      <c r="DUE28" s="48"/>
      <c r="DUF28" s="48"/>
      <c r="DUG28" s="48"/>
      <c r="DUH28" s="48"/>
      <c r="DUI28" s="48"/>
      <c r="DUJ28" s="48"/>
      <c r="DUK28" s="48"/>
      <c r="DUL28" s="48"/>
      <c r="DUM28" s="48"/>
      <c r="DUN28" s="48"/>
      <c r="DUO28" s="48"/>
      <c r="DUP28" s="48"/>
      <c r="DUQ28" s="48"/>
      <c r="DUR28" s="48"/>
      <c r="DUS28" s="48"/>
      <c r="DUT28" s="48"/>
      <c r="DUU28" s="48"/>
      <c r="DUV28" s="48"/>
      <c r="DUW28" s="48"/>
      <c r="DUX28" s="48"/>
      <c r="DUY28" s="48"/>
      <c r="DUZ28" s="48"/>
      <c r="DVA28" s="48"/>
      <c r="DVB28" s="48"/>
      <c r="DVC28" s="48"/>
      <c r="DVD28" s="48"/>
      <c r="DVE28" s="48"/>
      <c r="DVF28" s="48"/>
      <c r="DVG28" s="48"/>
      <c r="DVH28" s="48"/>
      <c r="DVI28" s="48"/>
      <c r="DVJ28" s="48"/>
      <c r="DVK28" s="48"/>
      <c r="DVL28" s="48"/>
      <c r="DVM28" s="48"/>
      <c r="DVN28" s="48"/>
      <c r="DVO28" s="48"/>
      <c r="DVP28" s="48"/>
      <c r="DVQ28" s="48"/>
      <c r="DVR28" s="48"/>
      <c r="DVS28" s="48"/>
      <c r="DVT28" s="48"/>
      <c r="DVU28" s="48"/>
      <c r="DVV28" s="48"/>
      <c r="DVW28" s="48"/>
      <c r="DVX28" s="48"/>
      <c r="DVY28" s="48"/>
      <c r="DVZ28" s="48"/>
      <c r="DWA28" s="48"/>
      <c r="DWB28" s="48"/>
      <c r="DWC28" s="48"/>
      <c r="DWD28" s="48"/>
      <c r="DWE28" s="48"/>
      <c r="DWF28" s="48"/>
      <c r="DWG28" s="48"/>
      <c r="DWH28" s="48"/>
      <c r="DWI28" s="48"/>
      <c r="DWJ28" s="48"/>
      <c r="DWK28" s="48"/>
      <c r="DWL28" s="48"/>
      <c r="DWM28" s="48"/>
      <c r="DWN28" s="48"/>
      <c r="DWO28" s="48"/>
      <c r="DWP28" s="48"/>
      <c r="DWQ28" s="48"/>
      <c r="DWR28" s="48"/>
      <c r="DWS28" s="48"/>
      <c r="DWT28" s="48"/>
      <c r="DWU28" s="48"/>
      <c r="DWV28" s="48"/>
      <c r="DWW28" s="48"/>
      <c r="DWX28" s="48"/>
      <c r="DWY28" s="48"/>
      <c r="DWZ28" s="48"/>
      <c r="DXA28" s="48"/>
      <c r="DXB28" s="48"/>
      <c r="DXC28" s="48"/>
      <c r="DXD28" s="48"/>
      <c r="DXE28" s="48"/>
      <c r="DXF28" s="48"/>
      <c r="DXG28" s="48"/>
      <c r="DXH28" s="48"/>
      <c r="DXI28" s="48"/>
      <c r="DXJ28" s="48"/>
      <c r="DXK28" s="48"/>
      <c r="DXL28" s="48"/>
      <c r="DXM28" s="48"/>
      <c r="DXN28" s="48"/>
      <c r="DXO28" s="48"/>
      <c r="DXP28" s="48"/>
      <c r="DXQ28" s="48"/>
      <c r="DXR28" s="48"/>
      <c r="DXS28" s="48"/>
      <c r="DXT28" s="48"/>
      <c r="DXU28" s="48"/>
      <c r="DXV28" s="48"/>
      <c r="DXW28" s="48"/>
      <c r="DXX28" s="48"/>
      <c r="DXY28" s="48"/>
      <c r="DXZ28" s="48"/>
      <c r="DYA28" s="48"/>
      <c r="DYB28" s="48"/>
      <c r="DYC28" s="48"/>
      <c r="DYD28" s="48"/>
      <c r="DYE28" s="48"/>
      <c r="DYF28" s="48"/>
      <c r="DYG28" s="48"/>
      <c r="DYH28" s="48"/>
      <c r="DYI28" s="48"/>
      <c r="DYJ28" s="48"/>
      <c r="DYK28" s="48"/>
      <c r="DYL28" s="48"/>
      <c r="DYM28" s="48"/>
      <c r="DYN28" s="48"/>
      <c r="DYO28" s="48"/>
      <c r="DYP28" s="48"/>
      <c r="DYQ28" s="48"/>
      <c r="DYR28" s="48"/>
      <c r="DYS28" s="48"/>
      <c r="DYT28" s="48"/>
      <c r="DYU28" s="48"/>
      <c r="DYV28" s="48"/>
      <c r="DYW28" s="48"/>
      <c r="DYX28" s="48"/>
      <c r="DYY28" s="48"/>
      <c r="DYZ28" s="48"/>
      <c r="DZA28" s="48"/>
      <c r="DZB28" s="48"/>
      <c r="DZC28" s="48"/>
      <c r="DZD28" s="48"/>
      <c r="DZE28" s="48"/>
      <c r="DZF28" s="48"/>
      <c r="DZG28" s="48"/>
      <c r="DZH28" s="48"/>
      <c r="DZI28" s="48"/>
      <c r="DZJ28" s="48"/>
      <c r="DZK28" s="48"/>
      <c r="DZL28" s="48"/>
      <c r="DZM28" s="48"/>
      <c r="DZN28" s="48"/>
      <c r="DZO28" s="48"/>
      <c r="DZP28" s="48"/>
      <c r="DZQ28" s="48"/>
      <c r="DZR28" s="48"/>
      <c r="DZS28" s="48"/>
      <c r="DZT28" s="48"/>
      <c r="DZU28" s="48"/>
      <c r="DZV28" s="48"/>
      <c r="DZW28" s="48"/>
      <c r="DZX28" s="48"/>
      <c r="DZY28" s="48"/>
      <c r="DZZ28" s="48"/>
      <c r="EAA28" s="48"/>
      <c r="EAB28" s="48"/>
      <c r="EAC28" s="48"/>
      <c r="EAD28" s="48"/>
      <c r="EAE28" s="48"/>
      <c r="EAF28" s="48"/>
      <c r="EAG28" s="48"/>
      <c r="EAH28" s="48"/>
      <c r="EAI28" s="48"/>
      <c r="EAJ28" s="48"/>
      <c r="EAK28" s="48"/>
      <c r="EAL28" s="48"/>
      <c r="EAM28" s="48"/>
      <c r="EAN28" s="48"/>
      <c r="EAO28" s="48"/>
      <c r="EAP28" s="48"/>
      <c r="EAQ28" s="48"/>
      <c r="EAR28" s="48"/>
      <c r="EAS28" s="48"/>
      <c r="EAT28" s="48"/>
      <c r="EAU28" s="48"/>
      <c r="EAV28" s="48"/>
      <c r="EAW28" s="48"/>
      <c r="EAX28" s="48"/>
      <c r="EAY28" s="48"/>
      <c r="EAZ28" s="48"/>
      <c r="EBA28" s="48"/>
      <c r="EBB28" s="48"/>
      <c r="EBC28" s="48"/>
      <c r="EBD28" s="48"/>
      <c r="EBE28" s="48"/>
      <c r="EBF28" s="48"/>
      <c r="EBG28" s="48"/>
      <c r="EBH28" s="48"/>
      <c r="EBI28" s="48"/>
      <c r="EBJ28" s="48"/>
      <c r="EBK28" s="48"/>
      <c r="EBL28" s="48"/>
      <c r="EBM28" s="48"/>
      <c r="EBN28" s="48"/>
      <c r="EBO28" s="48"/>
      <c r="EBP28" s="48"/>
      <c r="EBQ28" s="48"/>
      <c r="EBR28" s="48"/>
      <c r="EBS28" s="48"/>
      <c r="EBT28" s="48"/>
      <c r="EBU28" s="48"/>
      <c r="EBV28" s="48"/>
      <c r="EBW28" s="48"/>
      <c r="EBX28" s="48"/>
      <c r="EBY28" s="48"/>
      <c r="EBZ28" s="48"/>
      <c r="ECA28" s="48"/>
      <c r="ECB28" s="48"/>
      <c r="ECC28" s="48"/>
      <c r="ECD28" s="48"/>
      <c r="ECE28" s="48"/>
      <c r="ECF28" s="48"/>
      <c r="ECG28" s="48"/>
      <c r="ECH28" s="48"/>
      <c r="ECI28" s="48"/>
      <c r="ECJ28" s="48"/>
      <c r="ECK28" s="48"/>
      <c r="ECL28" s="48"/>
      <c r="ECM28" s="48"/>
      <c r="ECN28" s="48"/>
      <c r="ECO28" s="48"/>
      <c r="ECP28" s="48"/>
      <c r="ECQ28" s="48"/>
      <c r="ECR28" s="48"/>
      <c r="ECS28" s="48"/>
      <c r="ECT28" s="48"/>
      <c r="ECU28" s="48"/>
      <c r="ECV28" s="48"/>
      <c r="ECW28" s="48"/>
      <c r="ECX28" s="48"/>
      <c r="ECY28" s="48"/>
      <c r="ECZ28" s="48"/>
      <c r="EDA28" s="48"/>
      <c r="EDB28" s="48"/>
      <c r="EDC28" s="48"/>
      <c r="EDD28" s="48"/>
      <c r="EDE28" s="48"/>
      <c r="EDF28" s="48"/>
      <c r="EDG28" s="48"/>
      <c r="EDH28" s="48"/>
      <c r="EDI28" s="48"/>
      <c r="EDJ28" s="48"/>
      <c r="EDK28" s="48"/>
      <c r="EDL28" s="48"/>
      <c r="EDM28" s="48"/>
      <c r="EDN28" s="48"/>
      <c r="EDO28" s="48"/>
      <c r="EDP28" s="48"/>
      <c r="EDQ28" s="48"/>
      <c r="EDR28" s="48"/>
      <c r="EDS28" s="48"/>
      <c r="EDT28" s="48"/>
      <c r="EDU28" s="48"/>
      <c r="EDV28" s="48"/>
      <c r="EDW28" s="48"/>
      <c r="EDX28" s="48"/>
      <c r="EDY28" s="48"/>
      <c r="EDZ28" s="48"/>
      <c r="EEA28" s="48"/>
      <c r="EEB28" s="48"/>
      <c r="EEC28" s="48"/>
      <c r="EED28" s="48"/>
      <c r="EEE28" s="48"/>
      <c r="EEF28" s="48"/>
      <c r="EEG28" s="48"/>
      <c r="EEH28" s="48"/>
      <c r="EEI28" s="48"/>
      <c r="EEJ28" s="48"/>
      <c r="EEK28" s="48"/>
      <c r="EEL28" s="48"/>
      <c r="EEM28" s="48"/>
      <c r="EEN28" s="48"/>
      <c r="EEO28" s="48"/>
      <c r="EEP28" s="48"/>
      <c r="EEQ28" s="48"/>
      <c r="EER28" s="48"/>
      <c r="EES28" s="48"/>
      <c r="EET28" s="48"/>
      <c r="EEU28" s="48"/>
      <c r="EEV28" s="48"/>
      <c r="EEW28" s="48"/>
      <c r="EEX28" s="48"/>
      <c r="EEY28" s="48"/>
      <c r="EEZ28" s="48"/>
      <c r="EFA28" s="48"/>
      <c r="EFB28" s="48"/>
      <c r="EFC28" s="48"/>
      <c r="EFD28" s="48"/>
      <c r="EFE28" s="48"/>
      <c r="EFF28" s="48"/>
      <c r="EFG28" s="48"/>
      <c r="EFH28" s="48"/>
      <c r="EFI28" s="48"/>
      <c r="EFJ28" s="48"/>
      <c r="EFK28" s="48"/>
      <c r="EFL28" s="48"/>
      <c r="EFM28" s="48"/>
      <c r="EFN28" s="48"/>
      <c r="EFO28" s="48"/>
      <c r="EFP28" s="48"/>
      <c r="EFQ28" s="48"/>
      <c r="EFR28" s="48"/>
      <c r="EFS28" s="48"/>
      <c r="EFT28" s="48"/>
      <c r="EFU28" s="48"/>
      <c r="EFV28" s="48"/>
      <c r="EFW28" s="48"/>
      <c r="EFX28" s="48"/>
      <c r="EFY28" s="48"/>
      <c r="EFZ28" s="48"/>
      <c r="EGA28" s="48"/>
      <c r="EGB28" s="48"/>
      <c r="EGC28" s="48"/>
      <c r="EGD28" s="48"/>
      <c r="EGE28" s="48"/>
      <c r="EGF28" s="48"/>
      <c r="EGG28" s="48"/>
      <c r="EGH28" s="48"/>
      <c r="EGI28" s="48"/>
      <c r="EGJ28" s="48"/>
      <c r="EGK28" s="48"/>
      <c r="EGL28" s="48"/>
      <c r="EGM28" s="48"/>
      <c r="EGN28" s="48"/>
      <c r="EGO28" s="48"/>
      <c r="EGP28" s="48"/>
      <c r="EGQ28" s="48"/>
      <c r="EGR28" s="48"/>
      <c r="EGS28" s="48"/>
      <c r="EGT28" s="48"/>
      <c r="EGU28" s="48"/>
      <c r="EGV28" s="48"/>
      <c r="EGW28" s="48"/>
      <c r="EGX28" s="48"/>
      <c r="EGY28" s="48"/>
      <c r="EGZ28" s="48"/>
      <c r="EHA28" s="48"/>
      <c r="EHB28" s="48"/>
      <c r="EHC28" s="48"/>
      <c r="EHD28" s="48"/>
      <c r="EHE28" s="48"/>
      <c r="EHF28" s="48"/>
      <c r="EHG28" s="48"/>
      <c r="EHH28" s="48"/>
      <c r="EHI28" s="48"/>
      <c r="EHJ28" s="48"/>
      <c r="EHK28" s="48"/>
      <c r="EHL28" s="48"/>
      <c r="EHM28" s="48"/>
      <c r="EHN28" s="48"/>
      <c r="EHO28" s="48"/>
      <c r="EHP28" s="48"/>
      <c r="EHQ28" s="48"/>
      <c r="EHR28" s="48"/>
      <c r="EHS28" s="48"/>
      <c r="EHT28" s="48"/>
      <c r="EHU28" s="48"/>
      <c r="EHV28" s="48"/>
      <c r="EHW28" s="48"/>
      <c r="EHX28" s="48"/>
      <c r="EHY28" s="48"/>
      <c r="EHZ28" s="48"/>
      <c r="EIA28" s="48"/>
      <c r="EIB28" s="48"/>
      <c r="EIC28" s="48"/>
      <c r="EID28" s="48"/>
      <c r="EIE28" s="48"/>
      <c r="EIF28" s="48"/>
      <c r="EIG28" s="48"/>
      <c r="EIH28" s="48"/>
      <c r="EII28" s="48"/>
      <c r="EIJ28" s="48"/>
      <c r="EIK28" s="48"/>
      <c r="EIL28" s="48"/>
      <c r="EIM28" s="48"/>
      <c r="EIN28" s="48"/>
      <c r="EIO28" s="48"/>
      <c r="EIP28" s="48"/>
      <c r="EIQ28" s="48"/>
      <c r="EIR28" s="48"/>
      <c r="EIS28" s="48"/>
      <c r="EIT28" s="48"/>
      <c r="EIU28" s="48"/>
      <c r="EIV28" s="48"/>
      <c r="EIW28" s="48"/>
      <c r="EIX28" s="48"/>
      <c r="EIY28" s="48"/>
      <c r="EIZ28" s="48"/>
      <c r="EJA28" s="48"/>
      <c r="EJB28" s="48"/>
      <c r="EJC28" s="48"/>
      <c r="EJD28" s="48"/>
      <c r="EJE28" s="48"/>
      <c r="EJF28" s="48"/>
      <c r="EJG28" s="48"/>
      <c r="EJH28" s="48"/>
      <c r="EJI28" s="48"/>
      <c r="EJJ28" s="48"/>
      <c r="EJK28" s="48"/>
      <c r="EJL28" s="48"/>
      <c r="EJM28" s="48"/>
      <c r="EJN28" s="48"/>
      <c r="EJO28" s="48"/>
      <c r="EJP28" s="48"/>
      <c r="EJQ28" s="48"/>
      <c r="EJR28" s="48"/>
      <c r="EJS28" s="48"/>
      <c r="EJT28" s="48"/>
      <c r="EJU28" s="48"/>
      <c r="EJV28" s="48"/>
      <c r="EJW28" s="48"/>
      <c r="EJX28" s="48"/>
      <c r="EJY28" s="48"/>
      <c r="EJZ28" s="48"/>
      <c r="EKA28" s="48"/>
      <c r="EKB28" s="48"/>
      <c r="EKC28" s="48"/>
      <c r="EKD28" s="48"/>
      <c r="EKE28" s="48"/>
      <c r="EKF28" s="48"/>
      <c r="EKG28" s="48"/>
      <c r="EKH28" s="48"/>
      <c r="EKI28" s="48"/>
      <c r="EKJ28" s="48"/>
      <c r="EKK28" s="48"/>
      <c r="EKL28" s="48"/>
      <c r="EKM28" s="48"/>
      <c r="EKN28" s="48"/>
      <c r="EKO28" s="48"/>
      <c r="EKP28" s="48"/>
      <c r="EKQ28" s="48"/>
      <c r="EKR28" s="48"/>
      <c r="EKS28" s="48"/>
      <c r="EKT28" s="48"/>
      <c r="EKU28" s="48"/>
      <c r="EKV28" s="48"/>
      <c r="EKW28" s="48"/>
      <c r="EKX28" s="48"/>
      <c r="EKY28" s="48"/>
      <c r="EKZ28" s="48"/>
      <c r="ELA28" s="48"/>
      <c r="ELB28" s="48"/>
      <c r="ELC28" s="48"/>
      <c r="ELD28" s="48"/>
      <c r="ELE28" s="48"/>
      <c r="ELF28" s="48"/>
      <c r="ELG28" s="48"/>
      <c r="ELH28" s="48"/>
      <c r="ELI28" s="48"/>
      <c r="ELJ28" s="48"/>
      <c r="ELK28" s="48"/>
      <c r="ELL28" s="48"/>
      <c r="ELM28" s="48"/>
      <c r="ELN28" s="48"/>
      <c r="ELO28" s="48"/>
      <c r="ELP28" s="48"/>
      <c r="ELQ28" s="48"/>
      <c r="ELR28" s="48"/>
      <c r="ELS28" s="48"/>
      <c r="ELT28" s="48"/>
      <c r="ELU28" s="48"/>
      <c r="ELV28" s="48"/>
      <c r="ELW28" s="48"/>
      <c r="ELX28" s="48"/>
      <c r="ELY28" s="48"/>
      <c r="ELZ28" s="48"/>
      <c r="EMA28" s="48"/>
      <c r="EMB28" s="48"/>
      <c r="EMC28" s="48"/>
      <c r="EMD28" s="48"/>
      <c r="EME28" s="48"/>
      <c r="EMF28" s="48"/>
      <c r="EMG28" s="48"/>
      <c r="EMH28" s="48"/>
      <c r="EMI28" s="48"/>
      <c r="EMJ28" s="48"/>
      <c r="EMK28" s="48"/>
      <c r="EML28" s="48"/>
      <c r="EMM28" s="48"/>
      <c r="EMN28" s="48"/>
      <c r="EMO28" s="48"/>
      <c r="EMP28" s="48"/>
      <c r="EMQ28" s="48"/>
      <c r="EMR28" s="48"/>
      <c r="EMS28" s="48"/>
      <c r="EMT28" s="48"/>
      <c r="EMU28" s="48"/>
      <c r="EMV28" s="48"/>
      <c r="EMW28" s="48"/>
      <c r="EMX28" s="48"/>
      <c r="EMY28" s="48"/>
      <c r="EMZ28" s="48"/>
      <c r="ENA28" s="48"/>
      <c r="ENB28" s="48"/>
      <c r="ENC28" s="48"/>
      <c r="END28" s="48"/>
      <c r="ENE28" s="48"/>
      <c r="ENF28" s="48"/>
      <c r="ENG28" s="48"/>
      <c r="ENH28" s="48"/>
      <c r="ENI28" s="48"/>
      <c r="ENJ28" s="48"/>
      <c r="ENK28" s="48"/>
      <c r="ENL28" s="48"/>
      <c r="ENM28" s="48"/>
      <c r="ENN28" s="48"/>
      <c r="ENO28" s="48"/>
      <c r="ENP28" s="48"/>
      <c r="ENQ28" s="48"/>
      <c r="ENR28" s="48"/>
      <c r="ENS28" s="48"/>
      <c r="ENT28" s="48"/>
      <c r="ENU28" s="48"/>
      <c r="ENV28" s="48"/>
      <c r="ENW28" s="48"/>
      <c r="ENX28" s="48"/>
      <c r="ENY28" s="48"/>
      <c r="ENZ28" s="48"/>
      <c r="EOA28" s="48"/>
      <c r="EOB28" s="48"/>
      <c r="EOC28" s="48"/>
      <c r="EOD28" s="48"/>
      <c r="EOE28" s="48"/>
      <c r="EOF28" s="48"/>
      <c r="EOG28" s="48"/>
      <c r="EOH28" s="48"/>
      <c r="EOI28" s="48"/>
      <c r="EOJ28" s="48"/>
      <c r="EOK28" s="48"/>
      <c r="EOL28" s="48"/>
      <c r="EOM28" s="48"/>
      <c r="EON28" s="48"/>
      <c r="EOO28" s="48"/>
      <c r="EOP28" s="48"/>
      <c r="EOQ28" s="48"/>
      <c r="EOR28" s="48"/>
      <c r="EOS28" s="48"/>
      <c r="EOT28" s="48"/>
      <c r="EOU28" s="48"/>
      <c r="EOV28" s="48"/>
      <c r="EOW28" s="48"/>
      <c r="EOX28" s="48"/>
      <c r="EOY28" s="48"/>
      <c r="EOZ28" s="48"/>
      <c r="EPA28" s="48"/>
      <c r="EPB28" s="48"/>
      <c r="EPC28" s="48"/>
      <c r="EPD28" s="48"/>
      <c r="EPE28" s="48"/>
      <c r="EPF28" s="48"/>
      <c r="EPG28" s="48"/>
      <c r="EPH28" s="48"/>
      <c r="EPI28" s="48"/>
      <c r="EPJ28" s="48"/>
      <c r="EPK28" s="48"/>
      <c r="EPL28" s="48"/>
      <c r="EPM28" s="48"/>
      <c r="EPN28" s="48"/>
      <c r="EPO28" s="48"/>
      <c r="EPP28" s="48"/>
      <c r="EPQ28" s="48"/>
      <c r="EPR28" s="48"/>
      <c r="EPS28" s="48"/>
      <c r="EPT28" s="48"/>
      <c r="EPU28" s="48"/>
      <c r="EPV28" s="48"/>
      <c r="EPW28" s="48"/>
      <c r="EPX28" s="48"/>
      <c r="EPY28" s="48"/>
      <c r="EPZ28" s="48"/>
      <c r="EQA28" s="48"/>
      <c r="EQB28" s="48"/>
      <c r="EQC28" s="48"/>
      <c r="EQD28" s="48"/>
      <c r="EQE28" s="48"/>
      <c r="EQF28" s="48"/>
      <c r="EQG28" s="48"/>
      <c r="EQH28" s="48"/>
      <c r="EQI28" s="48"/>
      <c r="EQJ28" s="48"/>
      <c r="EQK28" s="48"/>
      <c r="EQL28" s="48"/>
      <c r="EQM28" s="48"/>
      <c r="EQN28" s="48"/>
      <c r="EQO28" s="48"/>
      <c r="EQP28" s="48"/>
      <c r="EQQ28" s="48"/>
      <c r="EQR28" s="48"/>
      <c r="EQS28" s="48"/>
      <c r="EQT28" s="48"/>
      <c r="EQU28" s="48"/>
      <c r="EQV28" s="48"/>
      <c r="EQW28" s="48"/>
      <c r="EQX28" s="48"/>
      <c r="EQY28" s="48"/>
      <c r="EQZ28" s="48"/>
      <c r="ERA28" s="48"/>
      <c r="ERB28" s="48"/>
      <c r="ERC28" s="48"/>
      <c r="ERD28" s="48"/>
      <c r="ERE28" s="48"/>
      <c r="ERF28" s="48"/>
      <c r="ERG28" s="48"/>
      <c r="ERH28" s="48"/>
      <c r="ERI28" s="48"/>
      <c r="ERJ28" s="48"/>
      <c r="ERK28" s="48"/>
      <c r="ERL28" s="48"/>
      <c r="ERM28" s="48"/>
      <c r="ERN28" s="48"/>
      <c r="ERO28" s="48"/>
      <c r="ERP28" s="48"/>
      <c r="ERQ28" s="48"/>
      <c r="ERR28" s="48"/>
      <c r="ERS28" s="48"/>
      <c r="ERT28" s="48"/>
      <c r="ERU28" s="48"/>
      <c r="ERV28" s="48"/>
      <c r="ERW28" s="48"/>
      <c r="ERX28" s="48"/>
      <c r="ERY28" s="48"/>
      <c r="ERZ28" s="48"/>
      <c r="ESA28" s="48"/>
      <c r="ESB28" s="48"/>
      <c r="ESC28" s="48"/>
      <c r="ESD28" s="48"/>
      <c r="ESE28" s="48"/>
      <c r="ESF28" s="48"/>
      <c r="ESG28" s="48"/>
      <c r="ESH28" s="48"/>
      <c r="ESI28" s="48"/>
      <c r="ESJ28" s="48"/>
      <c r="ESK28" s="48"/>
      <c r="ESL28" s="48"/>
      <c r="ESM28" s="48"/>
      <c r="ESN28" s="48"/>
      <c r="ESO28" s="48"/>
      <c r="ESP28" s="48"/>
      <c r="ESQ28" s="48"/>
      <c r="ESR28" s="48"/>
      <c r="ESS28" s="48"/>
      <c r="EST28" s="48"/>
      <c r="ESU28" s="48"/>
      <c r="ESV28" s="48"/>
      <c r="ESW28" s="48"/>
      <c r="ESX28" s="48"/>
      <c r="ESY28" s="48"/>
      <c r="ESZ28" s="48"/>
      <c r="ETA28" s="48"/>
      <c r="ETB28" s="48"/>
      <c r="ETC28" s="48"/>
      <c r="ETD28" s="48"/>
      <c r="ETE28" s="48"/>
      <c r="ETF28" s="48"/>
      <c r="ETG28" s="48"/>
      <c r="ETH28" s="48"/>
      <c r="ETI28" s="48"/>
      <c r="ETJ28" s="48"/>
      <c r="ETK28" s="48"/>
      <c r="ETL28" s="48"/>
      <c r="ETM28" s="48"/>
      <c r="ETN28" s="48"/>
      <c r="ETO28" s="48"/>
      <c r="ETP28" s="48"/>
      <c r="ETQ28" s="48"/>
      <c r="ETR28" s="48"/>
      <c r="ETS28" s="48"/>
      <c r="ETT28" s="48"/>
      <c r="ETU28" s="48"/>
      <c r="ETV28" s="48"/>
      <c r="ETW28" s="48"/>
      <c r="ETX28" s="48"/>
      <c r="ETY28" s="48"/>
      <c r="ETZ28" s="48"/>
      <c r="EUA28" s="48"/>
      <c r="EUB28" s="48"/>
      <c r="EUC28" s="48"/>
      <c r="EUD28" s="48"/>
      <c r="EUE28" s="48"/>
      <c r="EUF28" s="48"/>
      <c r="EUG28" s="48"/>
      <c r="EUH28" s="48"/>
      <c r="EUI28" s="48"/>
      <c r="EUJ28" s="48"/>
      <c r="EUK28" s="48"/>
      <c r="EUL28" s="48"/>
      <c r="EUM28" s="48"/>
      <c r="EUN28" s="48"/>
      <c r="EUO28" s="48"/>
      <c r="EUP28" s="48"/>
      <c r="EUQ28" s="48"/>
      <c r="EUR28" s="48"/>
      <c r="EUS28" s="48"/>
      <c r="EUT28" s="48"/>
      <c r="EUU28" s="48"/>
      <c r="EUV28" s="48"/>
      <c r="EUW28" s="48"/>
      <c r="EUX28" s="48"/>
      <c r="EUY28" s="48"/>
      <c r="EUZ28" s="48"/>
      <c r="EVA28" s="48"/>
      <c r="EVB28" s="48"/>
      <c r="EVC28" s="48"/>
      <c r="EVD28" s="48"/>
      <c r="EVE28" s="48"/>
      <c r="EVF28" s="48"/>
      <c r="EVG28" s="48"/>
      <c r="EVH28" s="48"/>
      <c r="EVI28" s="48"/>
      <c r="EVJ28" s="48"/>
      <c r="EVK28" s="48"/>
      <c r="EVL28" s="48"/>
      <c r="EVM28" s="48"/>
      <c r="EVN28" s="48"/>
      <c r="EVO28" s="48"/>
      <c r="EVP28" s="48"/>
      <c r="EVQ28" s="48"/>
      <c r="EVR28" s="48"/>
      <c r="EVS28" s="48"/>
      <c r="EVT28" s="48"/>
      <c r="EVU28" s="48"/>
      <c r="EVV28" s="48"/>
      <c r="EVW28" s="48"/>
      <c r="EVX28" s="48"/>
      <c r="EVY28" s="48"/>
      <c r="EVZ28" s="48"/>
      <c r="EWA28" s="48"/>
      <c r="EWB28" s="48"/>
      <c r="EWC28" s="48"/>
      <c r="EWD28" s="48"/>
      <c r="EWE28" s="48"/>
      <c r="EWF28" s="48"/>
      <c r="EWG28" s="48"/>
      <c r="EWH28" s="48"/>
      <c r="EWI28" s="48"/>
      <c r="EWJ28" s="48"/>
      <c r="EWK28" s="48"/>
      <c r="EWL28" s="48"/>
      <c r="EWM28" s="48"/>
      <c r="EWN28" s="48"/>
      <c r="EWO28" s="48"/>
      <c r="EWP28" s="48"/>
      <c r="EWQ28" s="48"/>
      <c r="EWR28" s="48"/>
      <c r="EWS28" s="48"/>
      <c r="EWT28" s="48"/>
      <c r="EWU28" s="48"/>
      <c r="EWV28" s="48"/>
      <c r="EWW28" s="48"/>
      <c r="EWX28" s="48"/>
      <c r="EWY28" s="48"/>
      <c r="EWZ28" s="48"/>
      <c r="EXA28" s="48"/>
      <c r="EXB28" s="48"/>
      <c r="EXC28" s="48"/>
      <c r="EXD28" s="48"/>
      <c r="EXE28" s="48"/>
      <c r="EXF28" s="48"/>
      <c r="EXG28" s="48"/>
      <c r="EXH28" s="48"/>
      <c r="EXI28" s="48"/>
      <c r="EXJ28" s="48"/>
      <c r="EXK28" s="48"/>
      <c r="EXL28" s="48"/>
      <c r="EXM28" s="48"/>
      <c r="EXN28" s="48"/>
      <c r="EXO28" s="48"/>
      <c r="EXP28" s="48"/>
      <c r="EXQ28" s="48"/>
      <c r="EXR28" s="48"/>
      <c r="EXS28" s="48"/>
      <c r="EXT28" s="48"/>
      <c r="EXU28" s="48"/>
      <c r="EXV28" s="48"/>
      <c r="EXW28" s="48"/>
      <c r="EXX28" s="48"/>
      <c r="EXY28" s="48"/>
      <c r="EXZ28" s="48"/>
      <c r="EYA28" s="48"/>
      <c r="EYB28" s="48"/>
      <c r="EYC28" s="48"/>
      <c r="EYD28" s="48"/>
      <c r="EYE28" s="48"/>
      <c r="EYF28" s="48"/>
      <c r="EYG28" s="48"/>
      <c r="EYH28" s="48"/>
      <c r="EYI28" s="48"/>
      <c r="EYJ28" s="48"/>
      <c r="EYK28" s="48"/>
      <c r="EYL28" s="48"/>
      <c r="EYM28" s="48"/>
      <c r="EYN28" s="48"/>
      <c r="EYO28" s="48"/>
      <c r="EYP28" s="48"/>
      <c r="EYQ28" s="48"/>
      <c r="EYR28" s="48"/>
      <c r="EYS28" s="48"/>
      <c r="EYT28" s="48"/>
      <c r="EYU28" s="48"/>
      <c r="EYV28" s="48"/>
      <c r="EYW28" s="48"/>
      <c r="EYX28" s="48"/>
      <c r="EYY28" s="48"/>
      <c r="EYZ28" s="48"/>
      <c r="EZA28" s="48"/>
      <c r="EZB28" s="48"/>
      <c r="EZC28" s="48"/>
      <c r="EZD28" s="48"/>
      <c r="EZE28" s="48"/>
      <c r="EZF28" s="48"/>
      <c r="EZG28" s="48"/>
      <c r="EZH28" s="48"/>
      <c r="EZI28" s="48"/>
      <c r="EZJ28" s="48"/>
      <c r="EZK28" s="48"/>
      <c r="EZL28" s="48"/>
      <c r="EZM28" s="48"/>
      <c r="EZN28" s="48"/>
      <c r="EZO28" s="48"/>
      <c r="EZP28" s="48"/>
      <c r="EZQ28" s="48"/>
      <c r="EZR28" s="48"/>
      <c r="EZS28" s="48"/>
      <c r="EZT28" s="48"/>
      <c r="EZU28" s="48"/>
      <c r="EZV28" s="48"/>
      <c r="EZW28" s="48"/>
      <c r="EZX28" s="48"/>
      <c r="EZY28" s="48"/>
      <c r="EZZ28" s="48"/>
      <c r="FAA28" s="48"/>
      <c r="FAB28" s="48"/>
      <c r="FAC28" s="48"/>
      <c r="FAD28" s="48"/>
      <c r="FAE28" s="48"/>
      <c r="FAF28" s="48"/>
      <c r="FAG28" s="48"/>
      <c r="FAH28" s="48"/>
      <c r="FAI28" s="48"/>
      <c r="FAJ28" s="48"/>
      <c r="FAK28" s="48"/>
      <c r="FAL28" s="48"/>
      <c r="FAM28" s="48"/>
      <c r="FAN28" s="48"/>
      <c r="FAO28" s="48"/>
      <c r="FAP28" s="48"/>
      <c r="FAQ28" s="48"/>
      <c r="FAR28" s="48"/>
      <c r="FAS28" s="48"/>
      <c r="FAT28" s="48"/>
      <c r="FAU28" s="48"/>
      <c r="FAV28" s="48"/>
      <c r="FAW28" s="48"/>
      <c r="FAX28" s="48"/>
      <c r="FAY28" s="48"/>
      <c r="FAZ28" s="48"/>
      <c r="FBA28" s="48"/>
      <c r="FBB28" s="48"/>
      <c r="FBC28" s="48"/>
      <c r="FBD28" s="48"/>
      <c r="FBE28" s="48"/>
      <c r="FBF28" s="48"/>
      <c r="FBG28" s="48"/>
      <c r="FBH28" s="48"/>
      <c r="FBI28" s="48"/>
      <c r="FBJ28" s="48"/>
      <c r="FBK28" s="48"/>
      <c r="FBL28" s="48"/>
      <c r="FBM28" s="48"/>
      <c r="FBN28" s="48"/>
      <c r="FBO28" s="48"/>
      <c r="FBP28" s="48"/>
      <c r="FBQ28" s="48"/>
      <c r="FBR28" s="48"/>
      <c r="FBS28" s="48"/>
      <c r="FBT28" s="48"/>
      <c r="FBU28" s="48"/>
      <c r="FBV28" s="48"/>
      <c r="FBW28" s="48"/>
      <c r="FBX28" s="48"/>
      <c r="FBY28" s="48"/>
      <c r="FBZ28" s="48"/>
      <c r="FCA28" s="48"/>
      <c r="FCB28" s="48"/>
      <c r="FCC28" s="48"/>
      <c r="FCD28" s="48"/>
      <c r="FCE28" s="48"/>
      <c r="FCF28" s="48"/>
      <c r="FCG28" s="48"/>
      <c r="FCH28" s="48"/>
      <c r="FCI28" s="48"/>
      <c r="FCJ28" s="48"/>
      <c r="FCK28" s="48"/>
      <c r="FCL28" s="48"/>
      <c r="FCM28" s="48"/>
      <c r="FCN28" s="48"/>
      <c r="FCO28" s="48"/>
      <c r="FCP28" s="48"/>
      <c r="FCQ28" s="48"/>
      <c r="FCR28" s="48"/>
      <c r="FCS28" s="48"/>
      <c r="FCT28" s="48"/>
      <c r="FCU28" s="48"/>
      <c r="FCV28" s="48"/>
      <c r="FCW28" s="48"/>
      <c r="FCX28" s="48"/>
      <c r="FCY28" s="48"/>
      <c r="FCZ28" s="48"/>
      <c r="FDA28" s="48"/>
      <c r="FDB28" s="48"/>
      <c r="FDC28" s="48"/>
      <c r="FDD28" s="48"/>
      <c r="FDE28" s="48"/>
      <c r="FDF28" s="48"/>
      <c r="FDG28" s="48"/>
      <c r="FDH28" s="48"/>
      <c r="FDI28" s="48"/>
      <c r="FDJ28" s="48"/>
      <c r="FDK28" s="48"/>
      <c r="FDL28" s="48"/>
      <c r="FDM28" s="48"/>
      <c r="FDN28" s="48"/>
      <c r="FDO28" s="48"/>
      <c r="FDP28" s="48"/>
      <c r="FDQ28" s="48"/>
      <c r="FDR28" s="48"/>
      <c r="FDS28" s="48"/>
      <c r="FDT28" s="48"/>
      <c r="FDU28" s="48"/>
      <c r="FDV28" s="48"/>
      <c r="FDW28" s="48"/>
      <c r="FDX28" s="48"/>
      <c r="FDY28" s="48"/>
      <c r="FDZ28" s="48"/>
      <c r="FEA28" s="48"/>
      <c r="FEB28" s="48"/>
      <c r="FEC28" s="48"/>
      <c r="FED28" s="48"/>
      <c r="FEE28" s="48"/>
      <c r="FEF28" s="48"/>
      <c r="FEG28" s="48"/>
      <c r="FEH28" s="48"/>
      <c r="FEI28" s="48"/>
      <c r="FEJ28" s="48"/>
      <c r="FEK28" s="48"/>
      <c r="FEL28" s="48"/>
      <c r="FEM28" s="48"/>
      <c r="FEN28" s="48"/>
      <c r="FEO28" s="48"/>
      <c r="FEP28" s="48"/>
      <c r="FEQ28" s="48"/>
      <c r="FER28" s="48"/>
      <c r="FES28" s="48"/>
      <c r="FET28" s="48"/>
      <c r="FEU28" s="48"/>
      <c r="FEV28" s="48"/>
      <c r="FEW28" s="48"/>
      <c r="FEX28" s="48"/>
      <c r="FEY28" s="48"/>
      <c r="FEZ28" s="48"/>
      <c r="FFA28" s="48"/>
      <c r="FFB28" s="48"/>
      <c r="FFC28" s="48"/>
      <c r="FFD28" s="48"/>
      <c r="FFE28" s="48"/>
      <c r="FFF28" s="48"/>
      <c r="FFG28" s="48"/>
      <c r="FFH28" s="48"/>
      <c r="FFI28" s="48"/>
      <c r="FFJ28" s="48"/>
      <c r="FFK28" s="48"/>
      <c r="FFL28" s="48"/>
      <c r="FFM28" s="48"/>
      <c r="FFN28" s="48"/>
      <c r="FFO28" s="48"/>
      <c r="FFP28" s="48"/>
      <c r="FFQ28" s="48"/>
      <c r="FFR28" s="48"/>
      <c r="FFS28" s="48"/>
      <c r="FFT28" s="48"/>
      <c r="FFU28" s="48"/>
      <c r="FFV28" s="48"/>
      <c r="FFW28" s="48"/>
      <c r="FFX28" s="48"/>
      <c r="FFY28" s="48"/>
      <c r="FFZ28" s="48"/>
      <c r="FGA28" s="48"/>
      <c r="FGB28" s="48"/>
      <c r="FGC28" s="48"/>
      <c r="FGD28" s="48"/>
      <c r="FGE28" s="48"/>
      <c r="FGF28" s="48"/>
      <c r="FGG28" s="48"/>
      <c r="FGH28" s="48"/>
      <c r="FGI28" s="48"/>
      <c r="FGJ28" s="48"/>
      <c r="FGK28" s="48"/>
      <c r="FGL28" s="48"/>
      <c r="FGM28" s="48"/>
      <c r="FGN28" s="48"/>
      <c r="FGO28" s="48"/>
      <c r="FGP28" s="48"/>
      <c r="FGQ28" s="48"/>
      <c r="FGR28" s="48"/>
      <c r="FGS28" s="48"/>
      <c r="FGT28" s="48"/>
      <c r="FGU28" s="48"/>
      <c r="FGV28" s="48"/>
      <c r="FGW28" s="48"/>
      <c r="FGX28" s="48"/>
      <c r="FGY28" s="48"/>
      <c r="FGZ28" s="48"/>
      <c r="FHA28" s="48"/>
      <c r="FHB28" s="48"/>
      <c r="FHC28" s="48"/>
      <c r="FHD28" s="48"/>
      <c r="FHE28" s="48"/>
      <c r="FHF28" s="48"/>
      <c r="FHG28" s="48"/>
      <c r="FHH28" s="48"/>
      <c r="FHI28" s="48"/>
      <c r="FHJ28" s="48"/>
      <c r="FHK28" s="48"/>
      <c r="FHL28" s="48"/>
      <c r="FHM28" s="48"/>
      <c r="FHN28" s="48"/>
      <c r="FHO28" s="48"/>
      <c r="FHP28" s="48"/>
      <c r="FHQ28" s="48"/>
      <c r="FHR28" s="48"/>
      <c r="FHS28" s="48"/>
      <c r="FHT28" s="48"/>
      <c r="FHU28" s="48"/>
      <c r="FHV28" s="48"/>
      <c r="FHW28" s="48"/>
      <c r="FHX28" s="48"/>
      <c r="FHY28" s="48"/>
      <c r="FHZ28" s="48"/>
      <c r="FIA28" s="48"/>
      <c r="FIB28" s="48"/>
      <c r="FIC28" s="48"/>
      <c r="FID28" s="48"/>
      <c r="FIE28" s="48"/>
      <c r="FIF28" s="48"/>
      <c r="FIG28" s="48"/>
      <c r="FIH28" s="48"/>
      <c r="FII28" s="48"/>
      <c r="FIJ28" s="48"/>
      <c r="FIK28" s="48"/>
      <c r="FIL28" s="48"/>
      <c r="FIM28" s="48"/>
      <c r="FIN28" s="48"/>
      <c r="FIO28" s="48"/>
      <c r="FIP28" s="48"/>
      <c r="FIQ28" s="48"/>
      <c r="FIR28" s="48"/>
      <c r="FIS28" s="48"/>
      <c r="FIT28" s="48"/>
      <c r="FIU28" s="48"/>
      <c r="FIV28" s="48"/>
      <c r="FIW28" s="48"/>
      <c r="FIX28" s="48"/>
      <c r="FIY28" s="48"/>
      <c r="FIZ28" s="48"/>
      <c r="FJA28" s="48"/>
      <c r="FJB28" s="48"/>
      <c r="FJC28" s="48"/>
      <c r="FJD28" s="48"/>
      <c r="FJE28" s="48"/>
      <c r="FJF28" s="48"/>
      <c r="FJG28" s="48"/>
      <c r="FJH28" s="48"/>
      <c r="FJI28" s="48"/>
      <c r="FJJ28" s="48"/>
      <c r="FJK28" s="48"/>
      <c r="FJL28" s="48"/>
      <c r="FJM28" s="48"/>
      <c r="FJN28" s="48"/>
      <c r="FJO28" s="48"/>
      <c r="FJP28" s="48"/>
      <c r="FJQ28" s="48"/>
      <c r="FJR28" s="48"/>
      <c r="FJS28" s="48"/>
      <c r="FJT28" s="48"/>
      <c r="FJU28" s="48"/>
      <c r="FJV28" s="48"/>
      <c r="FJW28" s="48"/>
      <c r="FJX28" s="48"/>
      <c r="FJY28" s="48"/>
      <c r="FJZ28" s="48"/>
      <c r="FKA28" s="48"/>
      <c r="FKB28" s="48"/>
      <c r="FKC28" s="48"/>
      <c r="FKD28" s="48"/>
      <c r="FKE28" s="48"/>
      <c r="FKF28" s="48"/>
      <c r="FKG28" s="48"/>
      <c r="FKH28" s="48"/>
      <c r="FKI28" s="48"/>
      <c r="FKJ28" s="48"/>
      <c r="FKK28" s="48"/>
      <c r="FKL28" s="48"/>
      <c r="FKM28" s="48"/>
      <c r="FKN28" s="48"/>
      <c r="FKO28" s="48"/>
      <c r="FKP28" s="48"/>
      <c r="FKQ28" s="48"/>
      <c r="FKR28" s="48"/>
      <c r="FKS28" s="48"/>
      <c r="FKT28" s="48"/>
      <c r="FKU28" s="48"/>
      <c r="FKV28" s="48"/>
      <c r="FKW28" s="48"/>
      <c r="FKX28" s="48"/>
      <c r="FKY28" s="48"/>
      <c r="FKZ28" s="48"/>
      <c r="FLA28" s="48"/>
      <c r="FLB28" s="48"/>
      <c r="FLC28" s="48"/>
      <c r="FLD28" s="48"/>
      <c r="FLE28" s="48"/>
      <c r="FLF28" s="48"/>
      <c r="FLG28" s="48"/>
      <c r="FLH28" s="48"/>
      <c r="FLI28" s="48"/>
      <c r="FLJ28" s="48"/>
      <c r="FLK28" s="48"/>
      <c r="FLL28" s="48"/>
      <c r="FLM28" s="48"/>
      <c r="FLN28" s="48"/>
      <c r="FLO28" s="48"/>
      <c r="FLP28" s="48"/>
      <c r="FLQ28" s="48"/>
      <c r="FLR28" s="48"/>
      <c r="FLS28" s="48"/>
      <c r="FLT28" s="48"/>
      <c r="FLU28" s="48"/>
      <c r="FLV28" s="48"/>
      <c r="FLW28" s="48"/>
      <c r="FLX28" s="48"/>
      <c r="FLY28" s="48"/>
      <c r="FLZ28" s="48"/>
      <c r="FMA28" s="48"/>
      <c r="FMB28" s="48"/>
      <c r="FMC28" s="48"/>
      <c r="FMD28" s="48"/>
      <c r="FME28" s="48"/>
      <c r="FMF28" s="48"/>
      <c r="FMG28" s="48"/>
      <c r="FMH28" s="48"/>
      <c r="FMI28" s="48"/>
      <c r="FMJ28" s="48"/>
      <c r="FMK28" s="48"/>
      <c r="FML28" s="48"/>
      <c r="FMM28" s="48"/>
      <c r="FMN28" s="48"/>
      <c r="FMO28" s="48"/>
      <c r="FMP28" s="48"/>
      <c r="FMQ28" s="48"/>
      <c r="FMR28" s="48"/>
      <c r="FMS28" s="48"/>
      <c r="FMT28" s="48"/>
      <c r="FMU28" s="48"/>
      <c r="FMV28" s="48"/>
      <c r="FMW28" s="48"/>
      <c r="FMX28" s="48"/>
      <c r="FMY28" s="48"/>
      <c r="FMZ28" s="48"/>
      <c r="FNA28" s="48"/>
      <c r="FNB28" s="48"/>
      <c r="FNC28" s="48"/>
      <c r="FND28" s="48"/>
      <c r="FNE28" s="48"/>
      <c r="FNF28" s="48"/>
      <c r="FNG28" s="48"/>
      <c r="FNH28" s="48"/>
      <c r="FNI28" s="48"/>
      <c r="FNJ28" s="48"/>
      <c r="FNK28" s="48"/>
      <c r="FNL28" s="48"/>
      <c r="FNM28" s="48"/>
      <c r="FNN28" s="48"/>
      <c r="FNO28" s="48"/>
      <c r="FNP28" s="48"/>
      <c r="FNQ28" s="48"/>
      <c r="FNR28" s="48"/>
      <c r="FNS28" s="48"/>
      <c r="FNT28" s="48"/>
      <c r="FNU28" s="48"/>
      <c r="FNV28" s="48"/>
      <c r="FNW28" s="48"/>
      <c r="FNX28" s="48"/>
      <c r="FNY28" s="48"/>
      <c r="FNZ28" s="48"/>
      <c r="FOA28" s="48"/>
      <c r="FOB28" s="48"/>
      <c r="FOC28" s="48"/>
      <c r="FOD28" s="48"/>
      <c r="FOE28" s="48"/>
      <c r="FOF28" s="48"/>
      <c r="FOG28" s="48"/>
      <c r="FOH28" s="48"/>
      <c r="FOI28" s="48"/>
      <c r="FOJ28" s="48"/>
      <c r="FOK28" s="48"/>
      <c r="FOL28" s="48"/>
      <c r="FOM28" s="48"/>
      <c r="FON28" s="48"/>
      <c r="FOO28" s="48"/>
      <c r="FOP28" s="48"/>
      <c r="FOQ28" s="48"/>
      <c r="FOR28" s="48"/>
      <c r="FOS28" s="48"/>
      <c r="FOT28" s="48"/>
      <c r="FOU28" s="48"/>
      <c r="FOV28" s="48"/>
      <c r="FOW28" s="48"/>
      <c r="FOX28" s="48"/>
      <c r="FOY28" s="48"/>
      <c r="FOZ28" s="48"/>
      <c r="FPA28" s="48"/>
      <c r="FPB28" s="48"/>
      <c r="FPC28" s="48"/>
      <c r="FPD28" s="48"/>
      <c r="FPE28" s="48"/>
      <c r="FPF28" s="48"/>
      <c r="FPG28" s="48"/>
      <c r="FPH28" s="48"/>
      <c r="FPI28" s="48"/>
      <c r="FPJ28" s="48"/>
      <c r="FPK28" s="48"/>
      <c r="FPL28" s="48"/>
      <c r="FPM28" s="48"/>
      <c r="FPN28" s="48"/>
      <c r="FPO28" s="48"/>
      <c r="FPP28" s="48"/>
      <c r="FPQ28" s="48"/>
      <c r="FPR28" s="48"/>
      <c r="FPS28" s="48"/>
      <c r="FPT28" s="48"/>
      <c r="FPU28" s="48"/>
      <c r="FPV28" s="48"/>
      <c r="FPW28" s="48"/>
      <c r="FPX28" s="48"/>
      <c r="FPY28" s="48"/>
      <c r="FPZ28" s="48"/>
      <c r="FQA28" s="48"/>
      <c r="FQB28" s="48"/>
      <c r="FQC28" s="48"/>
      <c r="FQD28" s="48"/>
      <c r="FQE28" s="48"/>
      <c r="FQF28" s="48"/>
      <c r="FQG28" s="48"/>
      <c r="FQH28" s="48"/>
      <c r="FQI28" s="48"/>
      <c r="FQJ28" s="48"/>
      <c r="FQK28" s="48"/>
      <c r="FQL28" s="48"/>
      <c r="FQM28" s="48"/>
      <c r="FQN28" s="48"/>
      <c r="FQO28" s="48"/>
      <c r="FQP28" s="48"/>
      <c r="FQQ28" s="48"/>
      <c r="FQR28" s="48"/>
      <c r="FQS28" s="48"/>
      <c r="FQT28" s="48"/>
      <c r="FQU28" s="48"/>
      <c r="FQV28" s="48"/>
      <c r="FQW28" s="48"/>
      <c r="FQX28" s="48"/>
      <c r="FQY28" s="48"/>
      <c r="FQZ28" s="48"/>
      <c r="FRA28" s="48"/>
      <c r="FRB28" s="48"/>
      <c r="FRC28" s="48"/>
      <c r="FRD28" s="48"/>
      <c r="FRE28" s="48"/>
      <c r="FRF28" s="48"/>
      <c r="FRG28" s="48"/>
      <c r="FRH28" s="48"/>
      <c r="FRI28" s="48"/>
      <c r="FRJ28" s="48"/>
      <c r="FRK28" s="48"/>
      <c r="FRL28" s="48"/>
      <c r="FRM28" s="48"/>
      <c r="FRN28" s="48"/>
      <c r="FRO28" s="48"/>
      <c r="FRP28" s="48"/>
      <c r="FRQ28" s="48"/>
      <c r="FRR28" s="48"/>
      <c r="FRS28" s="48"/>
      <c r="FRT28" s="48"/>
      <c r="FRU28" s="48"/>
      <c r="FRV28" s="48"/>
      <c r="FRW28" s="48"/>
      <c r="FRX28" s="48"/>
      <c r="FRY28" s="48"/>
      <c r="FRZ28" s="48"/>
      <c r="FSA28" s="48"/>
      <c r="FSB28" s="48"/>
      <c r="FSC28" s="48"/>
      <c r="FSD28" s="48"/>
      <c r="FSE28" s="48"/>
      <c r="FSF28" s="48"/>
      <c r="FSG28" s="48"/>
      <c r="FSH28" s="48"/>
      <c r="FSI28" s="48"/>
      <c r="FSJ28" s="48"/>
      <c r="FSK28" s="48"/>
      <c r="FSL28" s="48"/>
      <c r="FSM28" s="48"/>
      <c r="FSN28" s="48"/>
      <c r="FSO28" s="48"/>
      <c r="FSP28" s="48"/>
      <c r="FSQ28" s="48"/>
      <c r="FSR28" s="48"/>
      <c r="FSS28" s="48"/>
      <c r="FST28" s="48"/>
      <c r="FSU28" s="48"/>
      <c r="FSV28" s="48"/>
      <c r="FSW28" s="48"/>
      <c r="FSX28" s="48"/>
      <c r="FSY28" s="48"/>
      <c r="FSZ28" s="48"/>
      <c r="FTA28" s="48"/>
      <c r="FTB28" s="48"/>
      <c r="FTC28" s="48"/>
      <c r="FTD28" s="48"/>
      <c r="FTE28" s="48"/>
      <c r="FTF28" s="48"/>
      <c r="FTG28" s="48"/>
      <c r="FTH28" s="48"/>
      <c r="FTI28" s="48"/>
      <c r="FTJ28" s="48"/>
      <c r="FTK28" s="48"/>
      <c r="FTL28" s="48"/>
      <c r="FTM28" s="48"/>
      <c r="FTN28" s="48"/>
      <c r="FTO28" s="48"/>
      <c r="FTP28" s="48"/>
      <c r="FTQ28" s="48"/>
      <c r="FTR28" s="48"/>
      <c r="FTS28" s="48"/>
      <c r="FTT28" s="48"/>
      <c r="FTU28" s="48"/>
      <c r="FTV28" s="48"/>
      <c r="FTW28" s="48"/>
      <c r="FTX28" s="48"/>
      <c r="FTY28" s="48"/>
      <c r="FTZ28" s="48"/>
      <c r="FUA28" s="48"/>
      <c r="FUB28" s="48"/>
      <c r="FUC28" s="48"/>
      <c r="FUD28" s="48"/>
      <c r="FUE28" s="48"/>
      <c r="FUF28" s="48"/>
      <c r="FUG28" s="48"/>
      <c r="FUH28" s="48"/>
      <c r="FUI28" s="48"/>
      <c r="FUJ28" s="48"/>
      <c r="FUK28" s="48"/>
      <c r="FUL28" s="48"/>
      <c r="FUM28" s="48"/>
      <c r="FUN28" s="48"/>
      <c r="FUO28" s="48"/>
      <c r="FUP28" s="48"/>
      <c r="FUQ28" s="48"/>
      <c r="FUR28" s="48"/>
      <c r="FUS28" s="48"/>
      <c r="FUT28" s="48"/>
      <c r="FUU28" s="48"/>
      <c r="FUV28" s="48"/>
      <c r="FUW28" s="48"/>
      <c r="FUX28" s="48"/>
      <c r="FUY28" s="48"/>
      <c r="FUZ28" s="48"/>
      <c r="FVA28" s="48"/>
      <c r="FVB28" s="48"/>
      <c r="FVC28" s="48"/>
      <c r="FVD28" s="48"/>
      <c r="FVE28" s="48"/>
      <c r="FVF28" s="48"/>
      <c r="FVG28" s="48"/>
      <c r="FVH28" s="48"/>
      <c r="FVI28" s="48"/>
      <c r="FVJ28" s="48"/>
      <c r="FVK28" s="48"/>
      <c r="FVL28" s="48"/>
      <c r="FVM28" s="48"/>
      <c r="FVN28" s="48"/>
      <c r="FVO28" s="48"/>
      <c r="FVP28" s="48"/>
      <c r="FVQ28" s="48"/>
      <c r="FVR28" s="48"/>
      <c r="FVS28" s="48"/>
      <c r="FVT28" s="48"/>
      <c r="FVU28" s="48"/>
      <c r="FVV28" s="48"/>
      <c r="FVW28" s="48"/>
      <c r="FVX28" s="48"/>
      <c r="FVY28" s="48"/>
      <c r="FVZ28" s="48"/>
      <c r="FWA28" s="48"/>
      <c r="FWB28" s="48"/>
      <c r="FWC28" s="48"/>
      <c r="FWD28" s="48"/>
      <c r="FWE28" s="48"/>
      <c r="FWF28" s="48"/>
      <c r="FWG28" s="48"/>
      <c r="FWH28" s="48"/>
      <c r="FWI28" s="48"/>
      <c r="FWJ28" s="48"/>
      <c r="FWK28" s="48"/>
      <c r="FWL28" s="48"/>
      <c r="FWM28" s="48"/>
      <c r="FWN28" s="48"/>
      <c r="FWO28" s="48"/>
      <c r="FWP28" s="48"/>
      <c r="FWQ28" s="48"/>
      <c r="FWR28" s="48"/>
      <c r="FWS28" s="48"/>
      <c r="FWT28" s="48"/>
      <c r="FWU28" s="48"/>
      <c r="FWV28" s="48"/>
      <c r="FWW28" s="48"/>
      <c r="FWX28" s="48"/>
      <c r="FWY28" s="48"/>
      <c r="FWZ28" s="48"/>
      <c r="FXA28" s="48"/>
      <c r="FXB28" s="48"/>
      <c r="FXC28" s="48"/>
      <c r="FXD28" s="48"/>
      <c r="FXE28" s="48"/>
      <c r="FXF28" s="48"/>
      <c r="FXG28" s="48"/>
      <c r="FXH28" s="48"/>
      <c r="FXI28" s="48"/>
      <c r="FXJ28" s="48"/>
      <c r="FXK28" s="48"/>
      <c r="FXL28" s="48"/>
      <c r="FXM28" s="48"/>
      <c r="FXN28" s="48"/>
      <c r="FXO28" s="48"/>
      <c r="FXP28" s="48"/>
      <c r="FXQ28" s="48"/>
      <c r="FXR28" s="48"/>
      <c r="FXS28" s="48"/>
      <c r="FXT28" s="48"/>
      <c r="FXU28" s="48"/>
      <c r="FXV28" s="48"/>
      <c r="FXW28" s="48"/>
      <c r="FXX28" s="48"/>
      <c r="FXY28" s="48"/>
      <c r="FXZ28" s="48"/>
      <c r="FYA28" s="48"/>
      <c r="FYB28" s="48"/>
      <c r="FYC28" s="48"/>
      <c r="FYD28" s="48"/>
      <c r="FYE28" s="48"/>
      <c r="FYF28" s="48"/>
      <c r="FYG28" s="48"/>
      <c r="FYH28" s="48"/>
      <c r="FYI28" s="48"/>
      <c r="FYJ28" s="48"/>
      <c r="FYK28" s="48"/>
      <c r="FYL28" s="48"/>
      <c r="FYM28" s="48"/>
      <c r="FYN28" s="48"/>
      <c r="FYO28" s="48"/>
      <c r="FYP28" s="48"/>
      <c r="FYQ28" s="48"/>
      <c r="FYR28" s="48"/>
      <c r="FYS28" s="48"/>
      <c r="FYT28" s="48"/>
      <c r="FYU28" s="48"/>
      <c r="FYV28" s="48"/>
      <c r="FYW28" s="48"/>
      <c r="FYX28" s="48"/>
      <c r="FYY28" s="48"/>
      <c r="FYZ28" s="48"/>
      <c r="FZA28" s="48"/>
      <c r="FZB28" s="48"/>
      <c r="FZC28" s="48"/>
      <c r="FZD28" s="48"/>
      <c r="FZE28" s="48"/>
      <c r="FZF28" s="48"/>
      <c r="FZG28" s="48"/>
      <c r="FZH28" s="48"/>
      <c r="FZI28" s="48"/>
      <c r="FZJ28" s="48"/>
      <c r="FZK28" s="48"/>
      <c r="FZL28" s="48"/>
      <c r="FZM28" s="48"/>
      <c r="FZN28" s="48"/>
      <c r="FZO28" s="48"/>
      <c r="FZP28" s="48"/>
      <c r="FZQ28" s="48"/>
      <c r="FZR28" s="48"/>
      <c r="FZS28" s="48"/>
      <c r="FZT28" s="48"/>
      <c r="FZU28" s="48"/>
      <c r="FZV28" s="48"/>
      <c r="FZW28" s="48"/>
      <c r="FZX28" s="48"/>
      <c r="FZY28" s="48"/>
      <c r="FZZ28" s="48"/>
      <c r="GAA28" s="48"/>
      <c r="GAB28" s="48"/>
      <c r="GAC28" s="48"/>
      <c r="GAD28" s="48"/>
      <c r="GAE28" s="48"/>
      <c r="GAF28" s="48"/>
      <c r="GAG28" s="48"/>
      <c r="GAH28" s="48"/>
      <c r="GAI28" s="48"/>
      <c r="GAJ28" s="48"/>
      <c r="GAK28" s="48"/>
      <c r="GAL28" s="48"/>
      <c r="GAM28" s="48"/>
      <c r="GAN28" s="48"/>
      <c r="GAO28" s="48"/>
      <c r="GAP28" s="48"/>
      <c r="GAQ28" s="48"/>
      <c r="GAR28" s="48"/>
      <c r="GAS28" s="48"/>
      <c r="GAT28" s="48"/>
      <c r="GAU28" s="48"/>
      <c r="GAV28" s="48"/>
      <c r="GAW28" s="48"/>
      <c r="GAX28" s="48"/>
      <c r="GAY28" s="48"/>
      <c r="GAZ28" s="48"/>
      <c r="GBA28" s="48"/>
      <c r="GBB28" s="48"/>
      <c r="GBC28" s="48"/>
      <c r="GBD28" s="48"/>
      <c r="GBE28" s="48"/>
      <c r="GBF28" s="48"/>
      <c r="GBG28" s="48"/>
      <c r="GBH28" s="48"/>
      <c r="GBI28" s="48"/>
      <c r="GBJ28" s="48"/>
      <c r="GBK28" s="48"/>
      <c r="GBL28" s="48"/>
      <c r="GBM28" s="48"/>
      <c r="GBN28" s="48"/>
      <c r="GBO28" s="48"/>
      <c r="GBP28" s="48"/>
      <c r="GBQ28" s="48"/>
      <c r="GBR28" s="48"/>
      <c r="GBS28" s="48"/>
      <c r="GBT28" s="48"/>
      <c r="GBU28" s="48"/>
      <c r="GBV28" s="48"/>
      <c r="GBW28" s="48"/>
      <c r="GBX28" s="48"/>
      <c r="GBY28" s="48"/>
      <c r="GBZ28" s="48"/>
      <c r="GCA28" s="48"/>
      <c r="GCB28" s="48"/>
      <c r="GCC28" s="48"/>
      <c r="GCD28" s="48"/>
      <c r="GCE28" s="48"/>
      <c r="GCF28" s="48"/>
      <c r="GCG28" s="48"/>
      <c r="GCH28" s="48"/>
      <c r="GCI28" s="48"/>
      <c r="GCJ28" s="48"/>
      <c r="GCK28" s="48"/>
      <c r="GCL28" s="48"/>
      <c r="GCM28" s="48"/>
      <c r="GCN28" s="48"/>
      <c r="GCO28" s="48"/>
      <c r="GCP28" s="48"/>
      <c r="GCQ28" s="48"/>
      <c r="GCR28" s="48"/>
      <c r="GCS28" s="48"/>
      <c r="GCT28" s="48"/>
      <c r="GCU28" s="48"/>
      <c r="GCV28" s="48"/>
      <c r="GCW28" s="48"/>
      <c r="GCX28" s="48"/>
      <c r="GCY28" s="48"/>
      <c r="GCZ28" s="48"/>
      <c r="GDA28" s="48"/>
      <c r="GDB28" s="48"/>
      <c r="GDC28" s="48"/>
      <c r="GDD28" s="48"/>
      <c r="GDE28" s="48"/>
      <c r="GDF28" s="48"/>
      <c r="GDG28" s="48"/>
      <c r="GDH28" s="48"/>
      <c r="GDI28" s="48"/>
      <c r="GDJ28" s="48"/>
      <c r="GDK28" s="48"/>
      <c r="GDL28" s="48"/>
      <c r="GDM28" s="48"/>
      <c r="GDN28" s="48"/>
      <c r="GDO28" s="48"/>
      <c r="GDP28" s="48"/>
      <c r="GDQ28" s="48"/>
      <c r="GDR28" s="48"/>
      <c r="GDS28" s="48"/>
      <c r="GDT28" s="48"/>
      <c r="GDU28" s="48"/>
      <c r="GDV28" s="48"/>
      <c r="GDW28" s="48"/>
      <c r="GDX28" s="48"/>
      <c r="GDY28" s="48"/>
      <c r="GDZ28" s="48"/>
      <c r="GEA28" s="48"/>
      <c r="GEB28" s="48"/>
      <c r="GEC28" s="48"/>
      <c r="GED28" s="48"/>
      <c r="GEE28" s="48"/>
      <c r="GEF28" s="48"/>
      <c r="GEG28" s="48"/>
      <c r="GEH28" s="48"/>
      <c r="GEI28" s="48"/>
      <c r="GEJ28" s="48"/>
      <c r="GEK28" s="48"/>
      <c r="GEL28" s="48"/>
      <c r="GEM28" s="48"/>
      <c r="GEN28" s="48"/>
      <c r="GEO28" s="48"/>
      <c r="GEP28" s="48"/>
      <c r="GEQ28" s="48"/>
      <c r="GER28" s="48"/>
      <c r="GES28" s="48"/>
      <c r="GET28" s="48"/>
      <c r="GEU28" s="48"/>
      <c r="GEV28" s="48"/>
      <c r="GEW28" s="48"/>
      <c r="GEX28" s="48"/>
      <c r="GEY28" s="48"/>
      <c r="GEZ28" s="48"/>
      <c r="GFA28" s="48"/>
      <c r="GFB28" s="48"/>
      <c r="GFC28" s="48"/>
      <c r="GFD28" s="48"/>
      <c r="GFE28" s="48"/>
      <c r="GFF28" s="48"/>
      <c r="GFG28" s="48"/>
      <c r="GFH28" s="48"/>
      <c r="GFI28" s="48"/>
      <c r="GFJ28" s="48"/>
      <c r="GFK28" s="48"/>
      <c r="GFL28" s="48"/>
      <c r="GFM28" s="48"/>
      <c r="GFN28" s="48"/>
      <c r="GFO28" s="48"/>
      <c r="GFP28" s="48"/>
      <c r="GFQ28" s="48"/>
      <c r="GFR28" s="48"/>
      <c r="GFS28" s="48"/>
      <c r="GFT28" s="48"/>
      <c r="GFU28" s="48"/>
      <c r="GFV28" s="48"/>
      <c r="GFW28" s="48"/>
      <c r="GFX28" s="48"/>
      <c r="GFY28" s="48"/>
      <c r="GFZ28" s="48"/>
      <c r="GGA28" s="48"/>
      <c r="GGB28" s="48"/>
      <c r="GGC28" s="48"/>
      <c r="GGD28" s="48"/>
      <c r="GGE28" s="48"/>
      <c r="GGF28" s="48"/>
      <c r="GGG28" s="48"/>
      <c r="GGH28" s="48"/>
      <c r="GGI28" s="48"/>
      <c r="GGJ28" s="48"/>
      <c r="GGK28" s="48"/>
      <c r="GGL28" s="48"/>
      <c r="GGM28" s="48"/>
      <c r="GGN28" s="48"/>
      <c r="GGO28" s="48"/>
      <c r="GGP28" s="48"/>
      <c r="GGQ28" s="48"/>
      <c r="GGR28" s="48"/>
      <c r="GGS28" s="48"/>
      <c r="GGT28" s="48"/>
      <c r="GGU28" s="48"/>
      <c r="GGV28" s="48"/>
      <c r="GGW28" s="48"/>
      <c r="GGX28" s="48"/>
      <c r="GGY28" s="48"/>
      <c r="GGZ28" s="48"/>
      <c r="GHA28" s="48"/>
      <c r="GHB28" s="48"/>
      <c r="GHC28" s="48"/>
      <c r="GHD28" s="48"/>
      <c r="GHE28" s="48"/>
      <c r="GHF28" s="48"/>
      <c r="GHG28" s="48"/>
      <c r="GHH28" s="48"/>
      <c r="GHI28" s="48"/>
      <c r="GHJ28" s="48"/>
      <c r="GHK28" s="48"/>
      <c r="GHL28" s="48"/>
      <c r="GHM28" s="48"/>
      <c r="GHN28" s="48"/>
      <c r="GHO28" s="48"/>
      <c r="GHP28" s="48"/>
      <c r="GHQ28" s="48"/>
      <c r="GHR28" s="48"/>
      <c r="GHS28" s="48"/>
      <c r="GHT28" s="48"/>
      <c r="GHU28" s="48"/>
      <c r="GHV28" s="48"/>
      <c r="GHW28" s="48"/>
      <c r="GHX28" s="48"/>
      <c r="GHY28" s="48"/>
      <c r="GHZ28" s="48"/>
      <c r="GIA28" s="48"/>
      <c r="GIB28" s="48"/>
      <c r="GIC28" s="48"/>
      <c r="GID28" s="48"/>
      <c r="GIE28" s="48"/>
      <c r="GIF28" s="48"/>
      <c r="GIG28" s="48"/>
      <c r="GIH28" s="48"/>
      <c r="GII28" s="48"/>
      <c r="GIJ28" s="48"/>
      <c r="GIK28" s="48"/>
      <c r="GIL28" s="48"/>
      <c r="GIM28" s="48"/>
      <c r="GIN28" s="48"/>
      <c r="GIO28" s="48"/>
      <c r="GIP28" s="48"/>
      <c r="GIQ28" s="48"/>
      <c r="GIR28" s="48"/>
      <c r="GIS28" s="48"/>
      <c r="GIT28" s="48"/>
      <c r="GIU28" s="48"/>
      <c r="GIV28" s="48"/>
      <c r="GIW28" s="48"/>
      <c r="GIX28" s="48"/>
      <c r="GIY28" s="48"/>
      <c r="GIZ28" s="48"/>
      <c r="GJA28" s="48"/>
      <c r="GJB28" s="48"/>
      <c r="GJC28" s="48"/>
      <c r="GJD28" s="48"/>
      <c r="GJE28" s="48"/>
      <c r="GJF28" s="48"/>
      <c r="GJG28" s="48"/>
      <c r="GJH28" s="48"/>
      <c r="GJI28" s="48"/>
      <c r="GJJ28" s="48"/>
      <c r="GJK28" s="48"/>
      <c r="GJL28" s="48"/>
      <c r="GJM28" s="48"/>
      <c r="GJN28" s="48"/>
      <c r="GJO28" s="48"/>
      <c r="GJP28" s="48"/>
      <c r="GJQ28" s="48"/>
      <c r="GJR28" s="48"/>
      <c r="GJS28" s="48"/>
      <c r="GJT28" s="48"/>
      <c r="GJU28" s="48"/>
      <c r="GJV28" s="48"/>
      <c r="GJW28" s="48"/>
      <c r="GJX28" s="48"/>
      <c r="GJY28" s="48"/>
      <c r="GJZ28" s="48"/>
      <c r="GKA28" s="48"/>
      <c r="GKB28" s="48"/>
      <c r="GKC28" s="48"/>
      <c r="GKD28" s="48"/>
      <c r="GKE28" s="48"/>
      <c r="GKF28" s="48"/>
      <c r="GKG28" s="48"/>
      <c r="GKH28" s="48"/>
      <c r="GKI28" s="48"/>
      <c r="GKJ28" s="48"/>
      <c r="GKK28" s="48"/>
      <c r="GKL28" s="48"/>
      <c r="GKM28" s="48"/>
      <c r="GKN28" s="48"/>
      <c r="GKO28" s="48"/>
      <c r="GKP28" s="48"/>
      <c r="GKQ28" s="48"/>
      <c r="GKR28" s="48"/>
      <c r="GKS28" s="48"/>
      <c r="GKT28" s="48"/>
      <c r="GKU28" s="48"/>
      <c r="GKV28" s="48"/>
      <c r="GKW28" s="48"/>
      <c r="GKX28" s="48"/>
      <c r="GKY28" s="48"/>
      <c r="GKZ28" s="48"/>
      <c r="GLA28" s="48"/>
      <c r="GLB28" s="48"/>
      <c r="GLC28" s="48"/>
      <c r="GLD28" s="48"/>
      <c r="GLE28" s="48"/>
      <c r="GLF28" s="48"/>
      <c r="GLG28" s="48"/>
      <c r="GLH28" s="48"/>
      <c r="GLI28" s="48"/>
      <c r="GLJ28" s="48"/>
      <c r="GLK28" s="48"/>
      <c r="GLL28" s="48"/>
      <c r="GLM28" s="48"/>
      <c r="GLN28" s="48"/>
      <c r="GLO28" s="48"/>
      <c r="GLP28" s="48"/>
      <c r="GLQ28" s="48"/>
      <c r="GLR28" s="48"/>
      <c r="GLS28" s="48"/>
      <c r="GLT28" s="48"/>
      <c r="GLU28" s="48"/>
      <c r="GLV28" s="48"/>
      <c r="GLW28" s="48"/>
      <c r="GLX28" s="48"/>
      <c r="GLY28" s="48"/>
      <c r="GLZ28" s="48"/>
      <c r="GMA28" s="48"/>
      <c r="GMB28" s="48"/>
      <c r="GMC28" s="48"/>
      <c r="GMD28" s="48"/>
      <c r="GME28" s="48"/>
      <c r="GMF28" s="48"/>
      <c r="GMG28" s="48"/>
      <c r="GMH28" s="48"/>
      <c r="GMI28" s="48"/>
      <c r="GMJ28" s="48"/>
      <c r="GMK28" s="48"/>
      <c r="GML28" s="48"/>
      <c r="GMM28" s="48"/>
      <c r="GMN28" s="48"/>
      <c r="GMO28" s="48"/>
      <c r="GMP28" s="48"/>
      <c r="GMQ28" s="48"/>
      <c r="GMR28" s="48"/>
      <c r="GMS28" s="48"/>
      <c r="GMT28" s="48"/>
      <c r="GMU28" s="48"/>
      <c r="GMV28" s="48"/>
      <c r="GMW28" s="48"/>
      <c r="GMX28" s="48"/>
      <c r="GMY28" s="48"/>
      <c r="GMZ28" s="48"/>
      <c r="GNA28" s="48"/>
      <c r="GNB28" s="48"/>
      <c r="GNC28" s="48"/>
      <c r="GND28" s="48"/>
      <c r="GNE28" s="48"/>
      <c r="GNF28" s="48"/>
      <c r="GNG28" s="48"/>
      <c r="GNH28" s="48"/>
      <c r="GNI28" s="48"/>
      <c r="GNJ28" s="48"/>
      <c r="GNK28" s="48"/>
      <c r="GNL28" s="48"/>
      <c r="GNM28" s="48"/>
      <c r="GNN28" s="48"/>
      <c r="GNO28" s="48"/>
      <c r="GNP28" s="48"/>
      <c r="GNQ28" s="48"/>
      <c r="GNR28" s="48"/>
      <c r="GNS28" s="48"/>
      <c r="GNT28" s="48"/>
      <c r="GNU28" s="48"/>
      <c r="GNV28" s="48"/>
      <c r="GNW28" s="48"/>
      <c r="GNX28" s="48"/>
      <c r="GNY28" s="48"/>
      <c r="GNZ28" s="48"/>
      <c r="GOA28" s="48"/>
      <c r="GOB28" s="48"/>
      <c r="GOC28" s="48"/>
      <c r="GOD28" s="48"/>
      <c r="GOE28" s="48"/>
      <c r="GOF28" s="48"/>
      <c r="GOG28" s="48"/>
      <c r="GOH28" s="48"/>
      <c r="GOI28" s="48"/>
      <c r="GOJ28" s="48"/>
      <c r="GOK28" s="48"/>
      <c r="GOL28" s="48"/>
      <c r="GOM28" s="48"/>
      <c r="GON28" s="48"/>
      <c r="GOO28" s="48"/>
      <c r="GOP28" s="48"/>
      <c r="GOQ28" s="48"/>
      <c r="GOR28" s="48"/>
      <c r="GOS28" s="48"/>
      <c r="GOT28" s="48"/>
      <c r="GOU28" s="48"/>
      <c r="GOV28" s="48"/>
      <c r="GOW28" s="48"/>
      <c r="GOX28" s="48"/>
      <c r="GOY28" s="48"/>
      <c r="GOZ28" s="48"/>
      <c r="GPA28" s="48"/>
      <c r="GPB28" s="48"/>
      <c r="GPC28" s="48"/>
      <c r="GPD28" s="48"/>
      <c r="GPE28" s="48"/>
      <c r="GPF28" s="48"/>
      <c r="GPG28" s="48"/>
      <c r="GPH28" s="48"/>
      <c r="GPI28" s="48"/>
      <c r="GPJ28" s="48"/>
      <c r="GPK28" s="48"/>
      <c r="GPL28" s="48"/>
      <c r="GPM28" s="48"/>
      <c r="GPN28" s="48"/>
      <c r="GPO28" s="48"/>
      <c r="GPP28" s="48"/>
      <c r="GPQ28" s="48"/>
      <c r="GPR28" s="48"/>
      <c r="GPS28" s="48"/>
      <c r="GPT28" s="48"/>
      <c r="GPU28" s="48"/>
      <c r="GPV28" s="48"/>
      <c r="GPW28" s="48"/>
      <c r="GPX28" s="48"/>
      <c r="GPY28" s="48"/>
      <c r="GPZ28" s="48"/>
      <c r="GQA28" s="48"/>
      <c r="GQB28" s="48"/>
      <c r="GQC28" s="48"/>
      <c r="GQD28" s="48"/>
      <c r="GQE28" s="48"/>
      <c r="GQF28" s="48"/>
      <c r="GQG28" s="48"/>
      <c r="GQH28" s="48"/>
      <c r="GQI28" s="48"/>
      <c r="GQJ28" s="48"/>
      <c r="GQK28" s="48"/>
      <c r="GQL28" s="48"/>
      <c r="GQM28" s="48"/>
      <c r="GQN28" s="48"/>
      <c r="GQO28" s="48"/>
      <c r="GQP28" s="48"/>
      <c r="GQQ28" s="48"/>
      <c r="GQR28" s="48"/>
      <c r="GQS28" s="48"/>
      <c r="GQT28" s="48"/>
      <c r="GQU28" s="48"/>
      <c r="GQV28" s="48"/>
      <c r="GQW28" s="48"/>
      <c r="GQX28" s="48"/>
      <c r="GQY28" s="48"/>
      <c r="GQZ28" s="48"/>
      <c r="GRA28" s="48"/>
      <c r="GRB28" s="48"/>
      <c r="GRC28" s="48"/>
      <c r="GRD28" s="48"/>
      <c r="GRE28" s="48"/>
      <c r="GRF28" s="48"/>
      <c r="GRG28" s="48"/>
      <c r="GRH28" s="48"/>
      <c r="GRI28" s="48"/>
      <c r="GRJ28" s="48"/>
      <c r="GRK28" s="48"/>
      <c r="GRL28" s="48"/>
      <c r="GRM28" s="48"/>
      <c r="GRN28" s="48"/>
      <c r="GRO28" s="48"/>
      <c r="GRP28" s="48"/>
      <c r="GRQ28" s="48"/>
      <c r="GRR28" s="48"/>
      <c r="GRS28" s="48"/>
      <c r="GRT28" s="48"/>
      <c r="GRU28" s="48"/>
      <c r="GRV28" s="48"/>
      <c r="GRW28" s="48"/>
      <c r="GRX28" s="48"/>
      <c r="GRY28" s="48"/>
      <c r="GRZ28" s="48"/>
      <c r="GSA28" s="48"/>
      <c r="GSB28" s="48"/>
      <c r="GSC28" s="48"/>
      <c r="GSD28" s="48"/>
      <c r="GSE28" s="48"/>
      <c r="GSF28" s="48"/>
      <c r="GSG28" s="48"/>
      <c r="GSH28" s="48"/>
      <c r="GSI28" s="48"/>
      <c r="GSJ28" s="48"/>
      <c r="GSK28" s="48"/>
      <c r="GSL28" s="48"/>
      <c r="GSM28" s="48"/>
      <c r="GSN28" s="48"/>
      <c r="GSO28" s="48"/>
      <c r="GSP28" s="48"/>
      <c r="GSQ28" s="48"/>
      <c r="GSR28" s="48"/>
      <c r="GSS28" s="48"/>
      <c r="GST28" s="48"/>
      <c r="GSU28" s="48"/>
      <c r="GSV28" s="48"/>
      <c r="GSW28" s="48"/>
      <c r="GSX28" s="48"/>
      <c r="GSY28" s="48"/>
      <c r="GSZ28" s="48"/>
      <c r="GTA28" s="48"/>
      <c r="GTB28" s="48"/>
      <c r="GTC28" s="48"/>
      <c r="GTD28" s="48"/>
      <c r="GTE28" s="48"/>
      <c r="GTF28" s="48"/>
      <c r="GTG28" s="48"/>
      <c r="GTH28" s="48"/>
      <c r="GTI28" s="48"/>
      <c r="GTJ28" s="48"/>
      <c r="GTK28" s="48"/>
      <c r="GTL28" s="48"/>
      <c r="GTM28" s="48"/>
      <c r="GTN28" s="48"/>
      <c r="GTO28" s="48"/>
      <c r="GTP28" s="48"/>
      <c r="GTQ28" s="48"/>
      <c r="GTR28" s="48"/>
      <c r="GTS28" s="48"/>
      <c r="GTT28" s="48"/>
      <c r="GTU28" s="48"/>
      <c r="GTV28" s="48"/>
      <c r="GTW28" s="48"/>
      <c r="GTX28" s="48"/>
      <c r="GTY28" s="48"/>
      <c r="GTZ28" s="48"/>
      <c r="GUA28" s="48"/>
      <c r="GUB28" s="48"/>
      <c r="GUC28" s="48"/>
      <c r="GUD28" s="48"/>
      <c r="GUE28" s="48"/>
      <c r="GUF28" s="48"/>
      <c r="GUG28" s="48"/>
      <c r="GUH28" s="48"/>
      <c r="GUI28" s="48"/>
      <c r="GUJ28" s="48"/>
      <c r="GUK28" s="48"/>
      <c r="GUL28" s="48"/>
      <c r="GUM28" s="48"/>
      <c r="GUN28" s="48"/>
      <c r="GUO28" s="48"/>
      <c r="GUP28" s="48"/>
      <c r="GUQ28" s="48"/>
      <c r="GUR28" s="48"/>
      <c r="GUS28" s="48"/>
      <c r="GUT28" s="48"/>
      <c r="GUU28" s="48"/>
      <c r="GUV28" s="48"/>
      <c r="GUW28" s="48"/>
      <c r="GUX28" s="48"/>
      <c r="GUY28" s="48"/>
      <c r="GUZ28" s="48"/>
      <c r="GVA28" s="48"/>
      <c r="GVB28" s="48"/>
      <c r="GVC28" s="48"/>
      <c r="GVD28" s="48"/>
      <c r="GVE28" s="48"/>
      <c r="GVF28" s="48"/>
      <c r="GVG28" s="48"/>
      <c r="GVH28" s="48"/>
      <c r="GVI28" s="48"/>
      <c r="GVJ28" s="48"/>
      <c r="GVK28" s="48"/>
      <c r="GVL28" s="48"/>
      <c r="GVM28" s="48"/>
      <c r="GVN28" s="48"/>
      <c r="GVO28" s="48"/>
      <c r="GVP28" s="48"/>
      <c r="GVQ28" s="48"/>
      <c r="GVR28" s="48"/>
      <c r="GVS28" s="48"/>
      <c r="GVT28" s="48"/>
      <c r="GVU28" s="48"/>
      <c r="GVV28" s="48"/>
      <c r="GVW28" s="48"/>
      <c r="GVX28" s="48"/>
      <c r="GVY28" s="48"/>
      <c r="GVZ28" s="48"/>
      <c r="GWA28" s="48"/>
      <c r="GWB28" s="48"/>
      <c r="GWC28" s="48"/>
      <c r="GWD28" s="48"/>
      <c r="GWE28" s="48"/>
      <c r="GWF28" s="48"/>
      <c r="GWG28" s="48"/>
      <c r="GWH28" s="48"/>
      <c r="GWI28" s="48"/>
      <c r="GWJ28" s="48"/>
      <c r="GWK28" s="48"/>
      <c r="GWL28" s="48"/>
      <c r="GWM28" s="48"/>
      <c r="GWN28" s="48"/>
      <c r="GWO28" s="48"/>
      <c r="GWP28" s="48"/>
      <c r="GWQ28" s="48"/>
      <c r="GWR28" s="48"/>
      <c r="GWS28" s="48"/>
      <c r="GWT28" s="48"/>
      <c r="GWU28" s="48"/>
      <c r="GWV28" s="48"/>
      <c r="GWW28" s="48"/>
      <c r="GWX28" s="48"/>
      <c r="GWY28" s="48"/>
      <c r="GWZ28" s="48"/>
      <c r="GXA28" s="48"/>
      <c r="GXB28" s="48"/>
      <c r="GXC28" s="48"/>
      <c r="GXD28" s="48"/>
      <c r="GXE28" s="48"/>
      <c r="GXF28" s="48"/>
      <c r="GXG28" s="48"/>
      <c r="GXH28" s="48"/>
      <c r="GXI28" s="48"/>
      <c r="GXJ28" s="48"/>
      <c r="GXK28" s="48"/>
      <c r="GXL28" s="48"/>
      <c r="GXM28" s="48"/>
      <c r="GXN28" s="48"/>
      <c r="GXO28" s="48"/>
      <c r="GXP28" s="48"/>
      <c r="GXQ28" s="48"/>
      <c r="GXR28" s="48"/>
      <c r="GXS28" s="48"/>
      <c r="GXT28" s="48"/>
      <c r="GXU28" s="48"/>
      <c r="GXV28" s="48"/>
      <c r="GXW28" s="48"/>
      <c r="GXX28" s="48"/>
      <c r="GXY28" s="48"/>
      <c r="GXZ28" s="48"/>
      <c r="GYA28" s="48"/>
      <c r="GYB28" s="48"/>
      <c r="GYC28" s="48"/>
      <c r="GYD28" s="48"/>
      <c r="GYE28" s="48"/>
      <c r="GYF28" s="48"/>
      <c r="GYG28" s="48"/>
      <c r="GYH28" s="48"/>
      <c r="GYI28" s="48"/>
      <c r="GYJ28" s="48"/>
      <c r="GYK28" s="48"/>
      <c r="GYL28" s="48"/>
      <c r="GYM28" s="48"/>
      <c r="GYN28" s="48"/>
      <c r="GYO28" s="48"/>
      <c r="GYP28" s="48"/>
      <c r="GYQ28" s="48"/>
      <c r="GYR28" s="48"/>
      <c r="GYS28" s="48"/>
      <c r="GYT28" s="48"/>
      <c r="GYU28" s="48"/>
      <c r="GYV28" s="48"/>
      <c r="GYW28" s="48"/>
      <c r="GYX28" s="48"/>
      <c r="GYY28" s="48"/>
      <c r="GYZ28" s="48"/>
      <c r="GZA28" s="48"/>
      <c r="GZB28" s="48"/>
      <c r="GZC28" s="48"/>
      <c r="GZD28" s="48"/>
      <c r="GZE28" s="48"/>
      <c r="GZF28" s="48"/>
      <c r="GZG28" s="48"/>
      <c r="GZH28" s="48"/>
      <c r="GZI28" s="48"/>
      <c r="GZJ28" s="48"/>
      <c r="GZK28" s="48"/>
      <c r="GZL28" s="48"/>
      <c r="GZM28" s="48"/>
      <c r="GZN28" s="48"/>
      <c r="GZO28" s="48"/>
      <c r="GZP28" s="48"/>
      <c r="GZQ28" s="48"/>
      <c r="GZR28" s="48"/>
      <c r="GZS28" s="48"/>
      <c r="GZT28" s="48"/>
      <c r="GZU28" s="48"/>
      <c r="GZV28" s="48"/>
      <c r="GZW28" s="48"/>
      <c r="GZX28" s="48"/>
      <c r="GZY28" s="48"/>
      <c r="GZZ28" s="48"/>
      <c r="HAA28" s="48"/>
      <c r="HAB28" s="48"/>
      <c r="HAC28" s="48"/>
      <c r="HAD28" s="48"/>
      <c r="HAE28" s="48"/>
      <c r="HAF28" s="48"/>
      <c r="HAG28" s="48"/>
      <c r="HAH28" s="48"/>
      <c r="HAI28" s="48"/>
      <c r="HAJ28" s="48"/>
      <c r="HAK28" s="48"/>
      <c r="HAL28" s="48"/>
      <c r="HAM28" s="48"/>
      <c r="HAN28" s="48"/>
      <c r="HAO28" s="48"/>
      <c r="HAP28" s="48"/>
      <c r="HAQ28" s="48"/>
      <c r="HAR28" s="48"/>
      <c r="HAS28" s="48"/>
      <c r="HAT28" s="48"/>
      <c r="HAU28" s="48"/>
      <c r="HAV28" s="48"/>
      <c r="HAW28" s="48"/>
      <c r="HAX28" s="48"/>
      <c r="HAY28" s="48"/>
      <c r="HAZ28" s="48"/>
      <c r="HBA28" s="48"/>
      <c r="HBB28" s="48"/>
      <c r="HBC28" s="48"/>
      <c r="HBD28" s="48"/>
      <c r="HBE28" s="48"/>
      <c r="HBF28" s="48"/>
      <c r="HBG28" s="48"/>
      <c r="HBH28" s="48"/>
      <c r="HBI28" s="48"/>
      <c r="HBJ28" s="48"/>
      <c r="HBK28" s="48"/>
      <c r="HBL28" s="48"/>
      <c r="HBM28" s="48"/>
      <c r="HBN28" s="48"/>
      <c r="HBO28" s="48"/>
      <c r="HBP28" s="48"/>
      <c r="HBQ28" s="48"/>
      <c r="HBR28" s="48"/>
      <c r="HBS28" s="48"/>
      <c r="HBT28" s="48"/>
      <c r="HBU28" s="48"/>
      <c r="HBV28" s="48"/>
      <c r="HBW28" s="48"/>
      <c r="HBX28" s="48"/>
      <c r="HBY28" s="48"/>
      <c r="HBZ28" s="48"/>
      <c r="HCA28" s="48"/>
      <c r="HCB28" s="48"/>
      <c r="HCC28" s="48"/>
      <c r="HCD28" s="48"/>
      <c r="HCE28" s="48"/>
      <c r="HCF28" s="48"/>
      <c r="HCG28" s="48"/>
      <c r="HCH28" s="48"/>
      <c r="HCI28" s="48"/>
      <c r="HCJ28" s="48"/>
      <c r="HCK28" s="48"/>
      <c r="HCL28" s="48"/>
      <c r="HCM28" s="48"/>
      <c r="HCN28" s="48"/>
      <c r="HCO28" s="48"/>
      <c r="HCP28" s="48"/>
      <c r="HCQ28" s="48"/>
      <c r="HCR28" s="48"/>
      <c r="HCS28" s="48"/>
      <c r="HCT28" s="48"/>
      <c r="HCU28" s="48"/>
      <c r="HCV28" s="48"/>
      <c r="HCW28" s="48"/>
      <c r="HCX28" s="48"/>
      <c r="HCY28" s="48"/>
      <c r="HCZ28" s="48"/>
      <c r="HDA28" s="48"/>
      <c r="HDB28" s="48"/>
      <c r="HDC28" s="48"/>
      <c r="HDD28" s="48"/>
      <c r="HDE28" s="48"/>
      <c r="HDF28" s="48"/>
      <c r="HDG28" s="48"/>
      <c r="HDH28" s="48"/>
      <c r="HDI28" s="48"/>
      <c r="HDJ28" s="48"/>
      <c r="HDK28" s="48"/>
      <c r="HDL28" s="48"/>
      <c r="HDM28" s="48"/>
      <c r="HDN28" s="48"/>
      <c r="HDO28" s="48"/>
      <c r="HDP28" s="48"/>
      <c r="HDQ28" s="48"/>
      <c r="HDR28" s="48"/>
      <c r="HDS28" s="48"/>
      <c r="HDT28" s="48"/>
      <c r="HDU28" s="48"/>
      <c r="HDV28" s="48"/>
      <c r="HDW28" s="48"/>
      <c r="HDX28" s="48"/>
      <c r="HDY28" s="48"/>
      <c r="HDZ28" s="48"/>
      <c r="HEA28" s="48"/>
      <c r="HEB28" s="48"/>
      <c r="HEC28" s="48"/>
      <c r="HED28" s="48"/>
      <c r="HEE28" s="48"/>
      <c r="HEF28" s="48"/>
      <c r="HEG28" s="48"/>
      <c r="HEH28" s="48"/>
      <c r="HEI28" s="48"/>
      <c r="HEJ28" s="48"/>
      <c r="HEK28" s="48"/>
      <c r="HEL28" s="48"/>
      <c r="HEM28" s="48"/>
      <c r="HEN28" s="48"/>
      <c r="HEO28" s="48"/>
      <c r="HEP28" s="48"/>
      <c r="HEQ28" s="48"/>
      <c r="HER28" s="48"/>
      <c r="HES28" s="48"/>
      <c r="HET28" s="48"/>
      <c r="HEU28" s="48"/>
      <c r="HEV28" s="48"/>
      <c r="HEW28" s="48"/>
      <c r="HEX28" s="48"/>
      <c r="HEY28" s="48"/>
      <c r="HEZ28" s="48"/>
      <c r="HFA28" s="48"/>
      <c r="HFB28" s="48"/>
      <c r="HFC28" s="48"/>
      <c r="HFD28" s="48"/>
      <c r="HFE28" s="48"/>
      <c r="HFF28" s="48"/>
      <c r="HFG28" s="48"/>
      <c r="HFH28" s="48"/>
      <c r="HFI28" s="48"/>
      <c r="HFJ28" s="48"/>
      <c r="HFK28" s="48"/>
      <c r="HFL28" s="48"/>
      <c r="HFM28" s="48"/>
      <c r="HFN28" s="48"/>
      <c r="HFO28" s="48"/>
      <c r="HFP28" s="48"/>
      <c r="HFQ28" s="48"/>
      <c r="HFR28" s="48"/>
      <c r="HFS28" s="48"/>
      <c r="HFT28" s="48"/>
      <c r="HFU28" s="48"/>
      <c r="HFV28" s="48"/>
      <c r="HFW28" s="48"/>
      <c r="HFX28" s="48"/>
      <c r="HFY28" s="48"/>
      <c r="HFZ28" s="48"/>
      <c r="HGA28" s="48"/>
      <c r="HGB28" s="48"/>
      <c r="HGC28" s="48"/>
      <c r="HGD28" s="48"/>
      <c r="HGE28" s="48"/>
      <c r="HGF28" s="48"/>
      <c r="HGG28" s="48"/>
      <c r="HGH28" s="48"/>
      <c r="HGI28" s="48"/>
      <c r="HGJ28" s="48"/>
      <c r="HGK28" s="48"/>
      <c r="HGL28" s="48"/>
      <c r="HGM28" s="48"/>
      <c r="HGN28" s="48"/>
      <c r="HGO28" s="48"/>
      <c r="HGP28" s="48"/>
      <c r="HGQ28" s="48"/>
      <c r="HGR28" s="48"/>
      <c r="HGS28" s="48"/>
      <c r="HGT28" s="48"/>
      <c r="HGU28" s="48"/>
      <c r="HGV28" s="48"/>
      <c r="HGW28" s="48"/>
      <c r="HGX28" s="48"/>
      <c r="HGY28" s="48"/>
      <c r="HGZ28" s="48"/>
      <c r="HHA28" s="48"/>
      <c r="HHB28" s="48"/>
      <c r="HHC28" s="48"/>
      <c r="HHD28" s="48"/>
      <c r="HHE28" s="48"/>
      <c r="HHF28" s="48"/>
      <c r="HHG28" s="48"/>
      <c r="HHH28" s="48"/>
      <c r="HHI28" s="48"/>
      <c r="HHJ28" s="48"/>
      <c r="HHK28" s="48"/>
      <c r="HHL28" s="48"/>
      <c r="HHM28" s="48"/>
      <c r="HHN28" s="48"/>
      <c r="HHO28" s="48"/>
      <c r="HHP28" s="48"/>
      <c r="HHQ28" s="48"/>
      <c r="HHR28" s="48"/>
      <c r="HHS28" s="48"/>
      <c r="HHT28" s="48"/>
      <c r="HHU28" s="48"/>
      <c r="HHV28" s="48"/>
      <c r="HHW28" s="48"/>
      <c r="HHX28" s="48"/>
      <c r="HHY28" s="48"/>
      <c r="HHZ28" s="48"/>
      <c r="HIA28" s="48"/>
      <c r="HIB28" s="48"/>
      <c r="HIC28" s="48"/>
      <c r="HID28" s="48"/>
      <c r="HIE28" s="48"/>
      <c r="HIF28" s="48"/>
      <c r="HIG28" s="48"/>
      <c r="HIH28" s="48"/>
      <c r="HII28" s="48"/>
      <c r="HIJ28" s="48"/>
      <c r="HIK28" s="48"/>
      <c r="HIL28" s="48"/>
      <c r="HIM28" s="48"/>
      <c r="HIN28" s="48"/>
      <c r="HIO28" s="48"/>
      <c r="HIP28" s="48"/>
      <c r="HIQ28" s="48"/>
      <c r="HIR28" s="48"/>
      <c r="HIS28" s="48"/>
      <c r="HIT28" s="48"/>
      <c r="HIU28" s="48"/>
      <c r="HIV28" s="48"/>
      <c r="HIW28" s="48"/>
      <c r="HIX28" s="48"/>
      <c r="HIY28" s="48"/>
      <c r="HIZ28" s="48"/>
      <c r="HJA28" s="48"/>
      <c r="HJB28" s="48"/>
      <c r="HJC28" s="48"/>
      <c r="HJD28" s="48"/>
      <c r="HJE28" s="48"/>
      <c r="HJF28" s="48"/>
      <c r="HJG28" s="48"/>
      <c r="HJH28" s="48"/>
      <c r="HJI28" s="48"/>
      <c r="HJJ28" s="48"/>
      <c r="HJK28" s="48"/>
      <c r="HJL28" s="48"/>
      <c r="HJM28" s="48"/>
      <c r="HJN28" s="48"/>
      <c r="HJO28" s="48"/>
      <c r="HJP28" s="48"/>
      <c r="HJQ28" s="48"/>
      <c r="HJR28" s="48"/>
      <c r="HJS28" s="48"/>
      <c r="HJT28" s="48"/>
      <c r="HJU28" s="48"/>
      <c r="HJV28" s="48"/>
      <c r="HJW28" s="48"/>
      <c r="HJX28" s="48"/>
      <c r="HJY28" s="48"/>
      <c r="HJZ28" s="48"/>
      <c r="HKA28" s="48"/>
      <c r="HKB28" s="48"/>
      <c r="HKC28" s="48"/>
      <c r="HKD28" s="48"/>
      <c r="HKE28" s="48"/>
      <c r="HKF28" s="48"/>
      <c r="HKG28" s="48"/>
      <c r="HKH28" s="48"/>
      <c r="HKI28" s="48"/>
      <c r="HKJ28" s="48"/>
      <c r="HKK28" s="48"/>
      <c r="HKL28" s="48"/>
      <c r="HKM28" s="48"/>
      <c r="HKN28" s="48"/>
      <c r="HKO28" s="48"/>
      <c r="HKP28" s="48"/>
      <c r="HKQ28" s="48"/>
      <c r="HKR28" s="48"/>
      <c r="HKS28" s="48"/>
      <c r="HKT28" s="48"/>
      <c r="HKU28" s="48"/>
      <c r="HKV28" s="48"/>
      <c r="HKW28" s="48"/>
      <c r="HKX28" s="48"/>
      <c r="HKY28" s="48"/>
      <c r="HKZ28" s="48"/>
      <c r="HLA28" s="48"/>
      <c r="HLB28" s="48"/>
      <c r="HLC28" s="48"/>
      <c r="HLD28" s="48"/>
      <c r="HLE28" s="48"/>
      <c r="HLF28" s="48"/>
      <c r="HLG28" s="48"/>
      <c r="HLH28" s="48"/>
      <c r="HLI28" s="48"/>
      <c r="HLJ28" s="48"/>
      <c r="HLK28" s="48"/>
      <c r="HLL28" s="48"/>
      <c r="HLM28" s="48"/>
      <c r="HLN28" s="48"/>
      <c r="HLO28" s="48"/>
      <c r="HLP28" s="48"/>
      <c r="HLQ28" s="48"/>
      <c r="HLR28" s="48"/>
      <c r="HLS28" s="48"/>
      <c r="HLT28" s="48"/>
      <c r="HLU28" s="48"/>
      <c r="HLV28" s="48"/>
      <c r="HLW28" s="48"/>
      <c r="HLX28" s="48"/>
      <c r="HLY28" s="48"/>
      <c r="HLZ28" s="48"/>
      <c r="HMA28" s="48"/>
      <c r="HMB28" s="48"/>
      <c r="HMC28" s="48"/>
      <c r="HMD28" s="48"/>
      <c r="HME28" s="48"/>
      <c r="HMF28" s="48"/>
      <c r="HMG28" s="48"/>
      <c r="HMH28" s="48"/>
      <c r="HMI28" s="48"/>
      <c r="HMJ28" s="48"/>
      <c r="HMK28" s="48"/>
      <c r="HML28" s="48"/>
      <c r="HMM28" s="48"/>
      <c r="HMN28" s="48"/>
      <c r="HMO28" s="48"/>
      <c r="HMP28" s="48"/>
      <c r="HMQ28" s="48"/>
      <c r="HMR28" s="48"/>
      <c r="HMS28" s="48"/>
      <c r="HMT28" s="48"/>
      <c r="HMU28" s="48"/>
      <c r="HMV28" s="48"/>
      <c r="HMW28" s="48"/>
      <c r="HMX28" s="48"/>
      <c r="HMY28" s="48"/>
      <c r="HMZ28" s="48"/>
      <c r="HNA28" s="48"/>
      <c r="HNB28" s="48"/>
      <c r="HNC28" s="48"/>
      <c r="HND28" s="48"/>
      <c r="HNE28" s="48"/>
      <c r="HNF28" s="48"/>
      <c r="HNG28" s="48"/>
      <c r="HNH28" s="48"/>
      <c r="HNI28" s="48"/>
      <c r="HNJ28" s="48"/>
      <c r="HNK28" s="48"/>
      <c r="HNL28" s="48"/>
      <c r="HNM28" s="48"/>
      <c r="HNN28" s="48"/>
      <c r="HNO28" s="48"/>
      <c r="HNP28" s="48"/>
      <c r="HNQ28" s="48"/>
      <c r="HNR28" s="48"/>
      <c r="HNS28" s="48"/>
      <c r="HNT28" s="48"/>
      <c r="HNU28" s="48"/>
      <c r="HNV28" s="48"/>
      <c r="HNW28" s="48"/>
      <c r="HNX28" s="48"/>
      <c r="HNY28" s="48"/>
      <c r="HNZ28" s="48"/>
      <c r="HOA28" s="48"/>
      <c r="HOB28" s="48"/>
      <c r="HOC28" s="48"/>
      <c r="HOD28" s="48"/>
      <c r="HOE28" s="48"/>
      <c r="HOF28" s="48"/>
      <c r="HOG28" s="48"/>
      <c r="HOH28" s="48"/>
      <c r="HOI28" s="48"/>
      <c r="HOJ28" s="48"/>
      <c r="HOK28" s="48"/>
      <c r="HOL28" s="48"/>
      <c r="HOM28" s="48"/>
      <c r="HON28" s="48"/>
      <c r="HOO28" s="48"/>
      <c r="HOP28" s="48"/>
      <c r="HOQ28" s="48"/>
      <c r="HOR28" s="48"/>
      <c r="HOS28" s="48"/>
      <c r="HOT28" s="48"/>
      <c r="HOU28" s="48"/>
      <c r="HOV28" s="48"/>
      <c r="HOW28" s="48"/>
      <c r="HOX28" s="48"/>
      <c r="HOY28" s="48"/>
      <c r="HOZ28" s="48"/>
      <c r="HPA28" s="48"/>
      <c r="HPB28" s="48"/>
      <c r="HPC28" s="48"/>
      <c r="HPD28" s="48"/>
      <c r="HPE28" s="48"/>
      <c r="HPF28" s="48"/>
      <c r="HPG28" s="48"/>
      <c r="HPH28" s="48"/>
      <c r="HPI28" s="48"/>
      <c r="HPJ28" s="48"/>
      <c r="HPK28" s="48"/>
      <c r="HPL28" s="48"/>
      <c r="HPM28" s="48"/>
      <c r="HPN28" s="48"/>
      <c r="HPO28" s="48"/>
      <c r="HPP28" s="48"/>
      <c r="HPQ28" s="48"/>
      <c r="HPR28" s="48"/>
      <c r="HPS28" s="48"/>
      <c r="HPT28" s="48"/>
      <c r="HPU28" s="48"/>
      <c r="HPV28" s="48"/>
      <c r="HPW28" s="48"/>
      <c r="HPX28" s="48"/>
      <c r="HPY28" s="48"/>
      <c r="HPZ28" s="48"/>
      <c r="HQA28" s="48"/>
      <c r="HQB28" s="48"/>
      <c r="HQC28" s="48"/>
      <c r="HQD28" s="48"/>
      <c r="HQE28" s="48"/>
      <c r="HQF28" s="48"/>
      <c r="HQG28" s="48"/>
      <c r="HQH28" s="48"/>
      <c r="HQI28" s="48"/>
      <c r="HQJ28" s="48"/>
      <c r="HQK28" s="48"/>
      <c r="HQL28" s="48"/>
      <c r="HQM28" s="48"/>
      <c r="HQN28" s="48"/>
      <c r="HQO28" s="48"/>
      <c r="HQP28" s="48"/>
      <c r="HQQ28" s="48"/>
      <c r="HQR28" s="48"/>
      <c r="HQS28" s="48"/>
      <c r="HQT28" s="48"/>
      <c r="HQU28" s="48"/>
      <c r="HQV28" s="48"/>
      <c r="HQW28" s="48"/>
      <c r="HQX28" s="48"/>
      <c r="HQY28" s="48"/>
      <c r="HQZ28" s="48"/>
      <c r="HRA28" s="48"/>
      <c r="HRB28" s="48"/>
      <c r="HRC28" s="48"/>
      <c r="HRD28" s="48"/>
      <c r="HRE28" s="48"/>
      <c r="HRF28" s="48"/>
      <c r="HRG28" s="48"/>
      <c r="HRH28" s="48"/>
      <c r="HRI28" s="48"/>
      <c r="HRJ28" s="48"/>
      <c r="HRK28" s="48"/>
      <c r="HRL28" s="48"/>
      <c r="HRM28" s="48"/>
      <c r="HRN28" s="48"/>
      <c r="HRO28" s="48"/>
      <c r="HRP28" s="48"/>
      <c r="HRQ28" s="48"/>
      <c r="HRR28" s="48"/>
      <c r="HRS28" s="48"/>
      <c r="HRT28" s="48"/>
      <c r="HRU28" s="48"/>
      <c r="HRV28" s="48"/>
      <c r="HRW28" s="48"/>
      <c r="HRX28" s="48"/>
      <c r="HRY28" s="48"/>
      <c r="HRZ28" s="48"/>
      <c r="HSA28" s="48"/>
      <c r="HSB28" s="48"/>
      <c r="HSC28" s="48"/>
      <c r="HSD28" s="48"/>
      <c r="HSE28" s="48"/>
      <c r="HSF28" s="48"/>
      <c r="HSG28" s="48"/>
      <c r="HSH28" s="48"/>
      <c r="HSI28" s="48"/>
      <c r="HSJ28" s="48"/>
      <c r="HSK28" s="48"/>
      <c r="HSL28" s="48"/>
      <c r="HSM28" s="48"/>
      <c r="HSN28" s="48"/>
      <c r="HSO28" s="48"/>
      <c r="HSP28" s="48"/>
      <c r="HSQ28" s="48"/>
      <c r="HSR28" s="48"/>
      <c r="HSS28" s="48"/>
      <c r="HST28" s="48"/>
      <c r="HSU28" s="48"/>
      <c r="HSV28" s="48"/>
      <c r="HSW28" s="48"/>
      <c r="HSX28" s="48"/>
      <c r="HSY28" s="48"/>
      <c r="HSZ28" s="48"/>
      <c r="HTA28" s="48"/>
      <c r="HTB28" s="48"/>
      <c r="HTC28" s="48"/>
      <c r="HTD28" s="48"/>
      <c r="HTE28" s="48"/>
      <c r="HTF28" s="48"/>
      <c r="HTG28" s="48"/>
      <c r="HTH28" s="48"/>
      <c r="HTI28" s="48"/>
      <c r="HTJ28" s="48"/>
      <c r="HTK28" s="48"/>
      <c r="HTL28" s="48"/>
      <c r="HTM28" s="48"/>
      <c r="HTN28" s="48"/>
      <c r="HTO28" s="48"/>
      <c r="HTP28" s="48"/>
      <c r="HTQ28" s="48"/>
      <c r="HTR28" s="48"/>
      <c r="HTS28" s="48"/>
      <c r="HTT28" s="48"/>
      <c r="HTU28" s="48"/>
      <c r="HTV28" s="48"/>
      <c r="HTW28" s="48"/>
      <c r="HTX28" s="48"/>
      <c r="HTY28" s="48"/>
      <c r="HTZ28" s="48"/>
      <c r="HUA28" s="48"/>
      <c r="HUB28" s="48"/>
      <c r="HUC28" s="48"/>
      <c r="HUD28" s="48"/>
      <c r="HUE28" s="48"/>
      <c r="HUF28" s="48"/>
      <c r="HUG28" s="48"/>
      <c r="HUH28" s="48"/>
      <c r="HUI28" s="48"/>
      <c r="HUJ28" s="48"/>
      <c r="HUK28" s="48"/>
      <c r="HUL28" s="48"/>
      <c r="HUM28" s="48"/>
      <c r="HUN28" s="48"/>
      <c r="HUO28" s="48"/>
      <c r="HUP28" s="48"/>
      <c r="HUQ28" s="48"/>
      <c r="HUR28" s="48"/>
      <c r="HUS28" s="48"/>
      <c r="HUT28" s="48"/>
      <c r="HUU28" s="48"/>
      <c r="HUV28" s="48"/>
      <c r="HUW28" s="48"/>
      <c r="HUX28" s="48"/>
      <c r="HUY28" s="48"/>
      <c r="HUZ28" s="48"/>
      <c r="HVA28" s="48"/>
      <c r="HVB28" s="48"/>
      <c r="HVC28" s="48"/>
      <c r="HVD28" s="48"/>
      <c r="HVE28" s="48"/>
      <c r="HVF28" s="48"/>
      <c r="HVG28" s="48"/>
      <c r="HVH28" s="48"/>
      <c r="HVI28" s="48"/>
      <c r="HVJ28" s="48"/>
      <c r="HVK28" s="48"/>
      <c r="HVL28" s="48"/>
      <c r="HVM28" s="48"/>
      <c r="HVN28" s="48"/>
      <c r="HVO28" s="48"/>
      <c r="HVP28" s="48"/>
      <c r="HVQ28" s="48"/>
      <c r="HVR28" s="48"/>
      <c r="HVS28" s="48"/>
      <c r="HVT28" s="48"/>
      <c r="HVU28" s="48"/>
      <c r="HVV28" s="48"/>
      <c r="HVW28" s="48"/>
      <c r="HVX28" s="48"/>
      <c r="HVY28" s="48"/>
      <c r="HVZ28" s="48"/>
      <c r="HWA28" s="48"/>
      <c r="HWB28" s="48"/>
      <c r="HWC28" s="48"/>
      <c r="HWD28" s="48"/>
      <c r="HWE28" s="48"/>
      <c r="HWF28" s="48"/>
      <c r="HWG28" s="48"/>
      <c r="HWH28" s="48"/>
      <c r="HWI28" s="48"/>
      <c r="HWJ28" s="48"/>
      <c r="HWK28" s="48"/>
      <c r="HWL28" s="48"/>
      <c r="HWM28" s="48"/>
      <c r="HWN28" s="48"/>
      <c r="HWO28" s="48"/>
      <c r="HWP28" s="48"/>
      <c r="HWQ28" s="48"/>
      <c r="HWR28" s="48"/>
      <c r="HWS28" s="48"/>
      <c r="HWT28" s="48"/>
      <c r="HWU28" s="48"/>
      <c r="HWV28" s="48"/>
      <c r="HWW28" s="48"/>
      <c r="HWX28" s="48"/>
      <c r="HWY28" s="48"/>
      <c r="HWZ28" s="48"/>
      <c r="HXA28" s="48"/>
      <c r="HXB28" s="48"/>
      <c r="HXC28" s="48"/>
      <c r="HXD28" s="48"/>
      <c r="HXE28" s="48"/>
      <c r="HXF28" s="48"/>
      <c r="HXG28" s="48"/>
      <c r="HXH28" s="48"/>
      <c r="HXI28" s="48"/>
      <c r="HXJ28" s="48"/>
      <c r="HXK28" s="48"/>
      <c r="HXL28" s="48"/>
      <c r="HXM28" s="48"/>
      <c r="HXN28" s="48"/>
      <c r="HXO28" s="48"/>
      <c r="HXP28" s="48"/>
      <c r="HXQ28" s="48"/>
      <c r="HXR28" s="48"/>
      <c r="HXS28" s="48"/>
      <c r="HXT28" s="48"/>
      <c r="HXU28" s="48"/>
      <c r="HXV28" s="48"/>
      <c r="HXW28" s="48"/>
      <c r="HXX28" s="48"/>
      <c r="HXY28" s="48"/>
      <c r="HXZ28" s="48"/>
      <c r="HYA28" s="48"/>
      <c r="HYB28" s="48"/>
      <c r="HYC28" s="48"/>
      <c r="HYD28" s="48"/>
      <c r="HYE28" s="48"/>
      <c r="HYF28" s="48"/>
      <c r="HYG28" s="48"/>
      <c r="HYH28" s="48"/>
      <c r="HYI28" s="48"/>
      <c r="HYJ28" s="48"/>
      <c r="HYK28" s="48"/>
      <c r="HYL28" s="48"/>
      <c r="HYM28" s="48"/>
      <c r="HYN28" s="48"/>
      <c r="HYO28" s="48"/>
      <c r="HYP28" s="48"/>
      <c r="HYQ28" s="48"/>
      <c r="HYR28" s="48"/>
      <c r="HYS28" s="48"/>
      <c r="HYT28" s="48"/>
      <c r="HYU28" s="48"/>
      <c r="HYV28" s="48"/>
      <c r="HYW28" s="48"/>
      <c r="HYX28" s="48"/>
      <c r="HYY28" s="48"/>
      <c r="HYZ28" s="48"/>
      <c r="HZA28" s="48"/>
      <c r="HZB28" s="48"/>
      <c r="HZC28" s="48"/>
      <c r="HZD28" s="48"/>
      <c r="HZE28" s="48"/>
      <c r="HZF28" s="48"/>
      <c r="HZG28" s="48"/>
      <c r="HZH28" s="48"/>
      <c r="HZI28" s="48"/>
      <c r="HZJ28" s="48"/>
      <c r="HZK28" s="48"/>
      <c r="HZL28" s="48"/>
      <c r="HZM28" s="48"/>
      <c r="HZN28" s="48"/>
      <c r="HZO28" s="48"/>
      <c r="HZP28" s="48"/>
      <c r="HZQ28" s="48"/>
      <c r="HZR28" s="48"/>
      <c r="HZS28" s="48"/>
      <c r="HZT28" s="48"/>
      <c r="HZU28" s="48"/>
      <c r="HZV28" s="48"/>
      <c r="HZW28" s="48"/>
      <c r="HZX28" s="48"/>
      <c r="HZY28" s="48"/>
      <c r="HZZ28" s="48"/>
      <c r="IAA28" s="48"/>
      <c r="IAB28" s="48"/>
      <c r="IAC28" s="48"/>
      <c r="IAD28" s="48"/>
      <c r="IAE28" s="48"/>
      <c r="IAF28" s="48"/>
      <c r="IAG28" s="48"/>
      <c r="IAH28" s="48"/>
      <c r="IAI28" s="48"/>
      <c r="IAJ28" s="48"/>
      <c r="IAK28" s="48"/>
      <c r="IAL28" s="48"/>
      <c r="IAM28" s="48"/>
      <c r="IAN28" s="48"/>
      <c r="IAO28" s="48"/>
      <c r="IAP28" s="48"/>
      <c r="IAQ28" s="48"/>
      <c r="IAR28" s="48"/>
      <c r="IAS28" s="48"/>
      <c r="IAT28" s="48"/>
      <c r="IAU28" s="48"/>
      <c r="IAV28" s="48"/>
      <c r="IAW28" s="48"/>
      <c r="IAX28" s="48"/>
      <c r="IAY28" s="48"/>
      <c r="IAZ28" s="48"/>
      <c r="IBA28" s="48"/>
      <c r="IBB28" s="48"/>
      <c r="IBC28" s="48"/>
      <c r="IBD28" s="48"/>
      <c r="IBE28" s="48"/>
      <c r="IBF28" s="48"/>
      <c r="IBG28" s="48"/>
      <c r="IBH28" s="48"/>
      <c r="IBI28" s="48"/>
      <c r="IBJ28" s="48"/>
      <c r="IBK28" s="48"/>
      <c r="IBL28" s="48"/>
      <c r="IBM28" s="48"/>
      <c r="IBN28" s="48"/>
      <c r="IBO28" s="48"/>
      <c r="IBP28" s="48"/>
      <c r="IBQ28" s="48"/>
      <c r="IBR28" s="48"/>
      <c r="IBS28" s="48"/>
      <c r="IBT28" s="48"/>
      <c r="IBU28" s="48"/>
      <c r="IBV28" s="48"/>
      <c r="IBW28" s="48"/>
      <c r="IBX28" s="48"/>
      <c r="IBY28" s="48"/>
      <c r="IBZ28" s="48"/>
      <c r="ICA28" s="48"/>
      <c r="ICB28" s="48"/>
      <c r="ICC28" s="48"/>
      <c r="ICD28" s="48"/>
      <c r="ICE28" s="48"/>
      <c r="ICF28" s="48"/>
      <c r="ICG28" s="48"/>
      <c r="ICH28" s="48"/>
      <c r="ICI28" s="48"/>
      <c r="ICJ28" s="48"/>
      <c r="ICK28" s="48"/>
      <c r="ICL28" s="48"/>
      <c r="ICM28" s="48"/>
      <c r="ICN28" s="48"/>
      <c r="ICO28" s="48"/>
      <c r="ICP28" s="48"/>
      <c r="ICQ28" s="48"/>
      <c r="ICR28" s="48"/>
      <c r="ICS28" s="48"/>
      <c r="ICT28" s="48"/>
      <c r="ICU28" s="48"/>
      <c r="ICV28" s="48"/>
      <c r="ICW28" s="48"/>
      <c r="ICX28" s="48"/>
      <c r="ICY28" s="48"/>
      <c r="ICZ28" s="48"/>
      <c r="IDA28" s="48"/>
      <c r="IDB28" s="48"/>
      <c r="IDC28" s="48"/>
      <c r="IDD28" s="48"/>
      <c r="IDE28" s="48"/>
      <c r="IDF28" s="48"/>
      <c r="IDG28" s="48"/>
      <c r="IDH28" s="48"/>
      <c r="IDI28" s="48"/>
      <c r="IDJ28" s="48"/>
      <c r="IDK28" s="48"/>
      <c r="IDL28" s="48"/>
      <c r="IDM28" s="48"/>
      <c r="IDN28" s="48"/>
      <c r="IDO28" s="48"/>
      <c r="IDP28" s="48"/>
      <c r="IDQ28" s="48"/>
      <c r="IDR28" s="48"/>
      <c r="IDS28" s="48"/>
      <c r="IDT28" s="48"/>
      <c r="IDU28" s="48"/>
      <c r="IDV28" s="48"/>
      <c r="IDW28" s="48"/>
      <c r="IDX28" s="48"/>
      <c r="IDY28" s="48"/>
      <c r="IDZ28" s="48"/>
      <c r="IEA28" s="48"/>
      <c r="IEB28" s="48"/>
      <c r="IEC28" s="48"/>
      <c r="IED28" s="48"/>
      <c r="IEE28" s="48"/>
      <c r="IEF28" s="48"/>
      <c r="IEG28" s="48"/>
      <c r="IEH28" s="48"/>
      <c r="IEI28" s="48"/>
      <c r="IEJ28" s="48"/>
      <c r="IEK28" s="48"/>
      <c r="IEL28" s="48"/>
      <c r="IEM28" s="48"/>
      <c r="IEN28" s="48"/>
      <c r="IEO28" s="48"/>
      <c r="IEP28" s="48"/>
      <c r="IEQ28" s="48"/>
      <c r="IER28" s="48"/>
      <c r="IES28" s="48"/>
      <c r="IET28" s="48"/>
      <c r="IEU28" s="48"/>
      <c r="IEV28" s="48"/>
      <c r="IEW28" s="48"/>
      <c r="IEX28" s="48"/>
      <c r="IEY28" s="48"/>
      <c r="IEZ28" s="48"/>
      <c r="IFA28" s="48"/>
      <c r="IFB28" s="48"/>
      <c r="IFC28" s="48"/>
      <c r="IFD28" s="48"/>
      <c r="IFE28" s="48"/>
      <c r="IFF28" s="48"/>
      <c r="IFG28" s="48"/>
      <c r="IFH28" s="48"/>
      <c r="IFI28" s="48"/>
      <c r="IFJ28" s="48"/>
      <c r="IFK28" s="48"/>
      <c r="IFL28" s="48"/>
      <c r="IFM28" s="48"/>
      <c r="IFN28" s="48"/>
      <c r="IFO28" s="48"/>
      <c r="IFP28" s="48"/>
      <c r="IFQ28" s="48"/>
      <c r="IFR28" s="48"/>
      <c r="IFS28" s="48"/>
      <c r="IFT28" s="48"/>
      <c r="IFU28" s="48"/>
      <c r="IFV28" s="48"/>
      <c r="IFW28" s="48"/>
      <c r="IFX28" s="48"/>
      <c r="IFY28" s="48"/>
      <c r="IFZ28" s="48"/>
      <c r="IGA28" s="48"/>
      <c r="IGB28" s="48"/>
      <c r="IGC28" s="48"/>
      <c r="IGD28" s="48"/>
      <c r="IGE28" s="48"/>
      <c r="IGF28" s="48"/>
      <c r="IGG28" s="48"/>
      <c r="IGH28" s="48"/>
      <c r="IGI28" s="48"/>
      <c r="IGJ28" s="48"/>
      <c r="IGK28" s="48"/>
      <c r="IGL28" s="48"/>
      <c r="IGM28" s="48"/>
      <c r="IGN28" s="48"/>
      <c r="IGO28" s="48"/>
      <c r="IGP28" s="48"/>
      <c r="IGQ28" s="48"/>
      <c r="IGR28" s="48"/>
      <c r="IGS28" s="48"/>
      <c r="IGT28" s="48"/>
      <c r="IGU28" s="48"/>
      <c r="IGV28" s="48"/>
      <c r="IGW28" s="48"/>
      <c r="IGX28" s="48"/>
      <c r="IGY28" s="48"/>
      <c r="IGZ28" s="48"/>
      <c r="IHA28" s="48"/>
      <c r="IHB28" s="48"/>
      <c r="IHC28" s="48"/>
      <c r="IHD28" s="48"/>
      <c r="IHE28" s="48"/>
      <c r="IHF28" s="48"/>
      <c r="IHG28" s="48"/>
      <c r="IHH28" s="48"/>
      <c r="IHI28" s="48"/>
      <c r="IHJ28" s="48"/>
      <c r="IHK28" s="48"/>
      <c r="IHL28" s="48"/>
      <c r="IHM28" s="48"/>
      <c r="IHN28" s="48"/>
      <c r="IHO28" s="48"/>
      <c r="IHP28" s="48"/>
      <c r="IHQ28" s="48"/>
      <c r="IHR28" s="48"/>
      <c r="IHS28" s="48"/>
      <c r="IHT28" s="48"/>
      <c r="IHU28" s="48"/>
      <c r="IHV28" s="48"/>
      <c r="IHW28" s="48"/>
      <c r="IHX28" s="48"/>
      <c r="IHY28" s="48"/>
      <c r="IHZ28" s="48"/>
      <c r="IIA28" s="48"/>
      <c r="IIB28" s="48"/>
      <c r="IIC28" s="48"/>
      <c r="IID28" s="48"/>
      <c r="IIE28" s="48"/>
      <c r="IIF28" s="48"/>
      <c r="IIG28" s="48"/>
      <c r="IIH28" s="48"/>
      <c r="III28" s="48"/>
      <c r="IIJ28" s="48"/>
      <c r="IIK28" s="48"/>
      <c r="IIL28" s="48"/>
      <c r="IIM28" s="48"/>
      <c r="IIN28" s="48"/>
      <c r="IIO28" s="48"/>
      <c r="IIP28" s="48"/>
      <c r="IIQ28" s="48"/>
      <c r="IIR28" s="48"/>
      <c r="IIS28" s="48"/>
      <c r="IIT28" s="48"/>
      <c r="IIU28" s="48"/>
      <c r="IIV28" s="48"/>
      <c r="IIW28" s="48"/>
      <c r="IIX28" s="48"/>
      <c r="IIY28" s="48"/>
      <c r="IIZ28" s="48"/>
      <c r="IJA28" s="48"/>
      <c r="IJB28" s="48"/>
      <c r="IJC28" s="48"/>
      <c r="IJD28" s="48"/>
      <c r="IJE28" s="48"/>
      <c r="IJF28" s="48"/>
      <c r="IJG28" s="48"/>
      <c r="IJH28" s="48"/>
      <c r="IJI28" s="48"/>
      <c r="IJJ28" s="48"/>
      <c r="IJK28" s="48"/>
      <c r="IJL28" s="48"/>
      <c r="IJM28" s="48"/>
      <c r="IJN28" s="48"/>
      <c r="IJO28" s="48"/>
      <c r="IJP28" s="48"/>
      <c r="IJQ28" s="48"/>
      <c r="IJR28" s="48"/>
      <c r="IJS28" s="48"/>
      <c r="IJT28" s="48"/>
      <c r="IJU28" s="48"/>
      <c r="IJV28" s="48"/>
      <c r="IJW28" s="48"/>
      <c r="IJX28" s="48"/>
      <c r="IJY28" s="48"/>
      <c r="IJZ28" s="48"/>
      <c r="IKA28" s="48"/>
      <c r="IKB28" s="48"/>
      <c r="IKC28" s="48"/>
      <c r="IKD28" s="48"/>
      <c r="IKE28" s="48"/>
      <c r="IKF28" s="48"/>
      <c r="IKG28" s="48"/>
      <c r="IKH28" s="48"/>
      <c r="IKI28" s="48"/>
      <c r="IKJ28" s="48"/>
      <c r="IKK28" s="48"/>
      <c r="IKL28" s="48"/>
      <c r="IKM28" s="48"/>
      <c r="IKN28" s="48"/>
      <c r="IKO28" s="48"/>
      <c r="IKP28" s="48"/>
      <c r="IKQ28" s="48"/>
      <c r="IKR28" s="48"/>
      <c r="IKS28" s="48"/>
      <c r="IKT28" s="48"/>
      <c r="IKU28" s="48"/>
      <c r="IKV28" s="48"/>
      <c r="IKW28" s="48"/>
      <c r="IKX28" s="48"/>
      <c r="IKY28" s="48"/>
      <c r="IKZ28" s="48"/>
      <c r="ILA28" s="48"/>
      <c r="ILB28" s="48"/>
      <c r="ILC28" s="48"/>
      <c r="ILD28" s="48"/>
      <c r="ILE28" s="48"/>
      <c r="ILF28" s="48"/>
      <c r="ILG28" s="48"/>
      <c r="ILH28" s="48"/>
      <c r="ILI28" s="48"/>
      <c r="ILJ28" s="48"/>
      <c r="ILK28" s="48"/>
      <c r="ILL28" s="48"/>
      <c r="ILM28" s="48"/>
      <c r="ILN28" s="48"/>
      <c r="ILO28" s="48"/>
      <c r="ILP28" s="48"/>
      <c r="ILQ28" s="48"/>
      <c r="ILR28" s="48"/>
      <c r="ILS28" s="48"/>
      <c r="ILT28" s="48"/>
      <c r="ILU28" s="48"/>
      <c r="ILV28" s="48"/>
      <c r="ILW28" s="48"/>
      <c r="ILX28" s="48"/>
      <c r="ILY28" s="48"/>
      <c r="ILZ28" s="48"/>
      <c r="IMA28" s="48"/>
      <c r="IMB28" s="48"/>
      <c r="IMC28" s="48"/>
      <c r="IMD28" s="48"/>
      <c r="IME28" s="48"/>
      <c r="IMF28" s="48"/>
      <c r="IMG28" s="48"/>
      <c r="IMH28" s="48"/>
      <c r="IMI28" s="48"/>
      <c r="IMJ28" s="48"/>
      <c r="IMK28" s="48"/>
      <c r="IML28" s="48"/>
      <c r="IMM28" s="48"/>
      <c r="IMN28" s="48"/>
      <c r="IMO28" s="48"/>
      <c r="IMP28" s="48"/>
      <c r="IMQ28" s="48"/>
      <c r="IMR28" s="48"/>
      <c r="IMS28" s="48"/>
      <c r="IMT28" s="48"/>
      <c r="IMU28" s="48"/>
      <c r="IMV28" s="48"/>
      <c r="IMW28" s="48"/>
      <c r="IMX28" s="48"/>
      <c r="IMY28" s="48"/>
      <c r="IMZ28" s="48"/>
      <c r="INA28" s="48"/>
      <c r="INB28" s="48"/>
      <c r="INC28" s="48"/>
      <c r="IND28" s="48"/>
      <c r="INE28" s="48"/>
      <c r="INF28" s="48"/>
      <c r="ING28" s="48"/>
      <c r="INH28" s="48"/>
      <c r="INI28" s="48"/>
      <c r="INJ28" s="48"/>
      <c r="INK28" s="48"/>
      <c r="INL28" s="48"/>
      <c r="INM28" s="48"/>
      <c r="INN28" s="48"/>
      <c r="INO28" s="48"/>
      <c r="INP28" s="48"/>
      <c r="INQ28" s="48"/>
      <c r="INR28" s="48"/>
      <c r="INS28" s="48"/>
      <c r="INT28" s="48"/>
      <c r="INU28" s="48"/>
      <c r="INV28" s="48"/>
      <c r="INW28" s="48"/>
      <c r="INX28" s="48"/>
      <c r="INY28" s="48"/>
      <c r="INZ28" s="48"/>
      <c r="IOA28" s="48"/>
      <c r="IOB28" s="48"/>
      <c r="IOC28" s="48"/>
      <c r="IOD28" s="48"/>
      <c r="IOE28" s="48"/>
      <c r="IOF28" s="48"/>
      <c r="IOG28" s="48"/>
      <c r="IOH28" s="48"/>
      <c r="IOI28" s="48"/>
      <c r="IOJ28" s="48"/>
      <c r="IOK28" s="48"/>
      <c r="IOL28" s="48"/>
      <c r="IOM28" s="48"/>
      <c r="ION28" s="48"/>
      <c r="IOO28" s="48"/>
      <c r="IOP28" s="48"/>
      <c r="IOQ28" s="48"/>
      <c r="IOR28" s="48"/>
      <c r="IOS28" s="48"/>
      <c r="IOT28" s="48"/>
      <c r="IOU28" s="48"/>
      <c r="IOV28" s="48"/>
      <c r="IOW28" s="48"/>
      <c r="IOX28" s="48"/>
      <c r="IOY28" s="48"/>
      <c r="IOZ28" s="48"/>
      <c r="IPA28" s="48"/>
      <c r="IPB28" s="48"/>
      <c r="IPC28" s="48"/>
      <c r="IPD28" s="48"/>
      <c r="IPE28" s="48"/>
      <c r="IPF28" s="48"/>
      <c r="IPG28" s="48"/>
      <c r="IPH28" s="48"/>
      <c r="IPI28" s="48"/>
      <c r="IPJ28" s="48"/>
      <c r="IPK28" s="48"/>
      <c r="IPL28" s="48"/>
      <c r="IPM28" s="48"/>
      <c r="IPN28" s="48"/>
      <c r="IPO28" s="48"/>
      <c r="IPP28" s="48"/>
      <c r="IPQ28" s="48"/>
      <c r="IPR28" s="48"/>
      <c r="IPS28" s="48"/>
      <c r="IPT28" s="48"/>
      <c r="IPU28" s="48"/>
      <c r="IPV28" s="48"/>
      <c r="IPW28" s="48"/>
      <c r="IPX28" s="48"/>
      <c r="IPY28" s="48"/>
      <c r="IPZ28" s="48"/>
      <c r="IQA28" s="48"/>
      <c r="IQB28" s="48"/>
      <c r="IQC28" s="48"/>
      <c r="IQD28" s="48"/>
      <c r="IQE28" s="48"/>
      <c r="IQF28" s="48"/>
      <c r="IQG28" s="48"/>
      <c r="IQH28" s="48"/>
      <c r="IQI28" s="48"/>
      <c r="IQJ28" s="48"/>
      <c r="IQK28" s="48"/>
      <c r="IQL28" s="48"/>
      <c r="IQM28" s="48"/>
      <c r="IQN28" s="48"/>
      <c r="IQO28" s="48"/>
      <c r="IQP28" s="48"/>
      <c r="IQQ28" s="48"/>
      <c r="IQR28" s="48"/>
      <c r="IQS28" s="48"/>
      <c r="IQT28" s="48"/>
      <c r="IQU28" s="48"/>
      <c r="IQV28" s="48"/>
      <c r="IQW28" s="48"/>
      <c r="IQX28" s="48"/>
      <c r="IQY28" s="48"/>
      <c r="IQZ28" s="48"/>
      <c r="IRA28" s="48"/>
      <c r="IRB28" s="48"/>
      <c r="IRC28" s="48"/>
      <c r="IRD28" s="48"/>
      <c r="IRE28" s="48"/>
      <c r="IRF28" s="48"/>
      <c r="IRG28" s="48"/>
      <c r="IRH28" s="48"/>
      <c r="IRI28" s="48"/>
      <c r="IRJ28" s="48"/>
      <c r="IRK28" s="48"/>
      <c r="IRL28" s="48"/>
      <c r="IRM28" s="48"/>
      <c r="IRN28" s="48"/>
      <c r="IRO28" s="48"/>
      <c r="IRP28" s="48"/>
      <c r="IRQ28" s="48"/>
      <c r="IRR28" s="48"/>
      <c r="IRS28" s="48"/>
      <c r="IRT28" s="48"/>
      <c r="IRU28" s="48"/>
      <c r="IRV28" s="48"/>
      <c r="IRW28" s="48"/>
      <c r="IRX28" s="48"/>
      <c r="IRY28" s="48"/>
      <c r="IRZ28" s="48"/>
      <c r="ISA28" s="48"/>
      <c r="ISB28" s="48"/>
      <c r="ISC28" s="48"/>
      <c r="ISD28" s="48"/>
      <c r="ISE28" s="48"/>
      <c r="ISF28" s="48"/>
      <c r="ISG28" s="48"/>
      <c r="ISH28" s="48"/>
      <c r="ISI28" s="48"/>
      <c r="ISJ28" s="48"/>
      <c r="ISK28" s="48"/>
      <c r="ISL28" s="48"/>
      <c r="ISM28" s="48"/>
      <c r="ISN28" s="48"/>
      <c r="ISO28" s="48"/>
      <c r="ISP28" s="48"/>
      <c r="ISQ28" s="48"/>
      <c r="ISR28" s="48"/>
      <c r="ISS28" s="48"/>
      <c r="IST28" s="48"/>
      <c r="ISU28" s="48"/>
      <c r="ISV28" s="48"/>
      <c r="ISW28" s="48"/>
      <c r="ISX28" s="48"/>
      <c r="ISY28" s="48"/>
      <c r="ISZ28" s="48"/>
      <c r="ITA28" s="48"/>
      <c r="ITB28" s="48"/>
      <c r="ITC28" s="48"/>
      <c r="ITD28" s="48"/>
      <c r="ITE28" s="48"/>
      <c r="ITF28" s="48"/>
      <c r="ITG28" s="48"/>
      <c r="ITH28" s="48"/>
      <c r="ITI28" s="48"/>
      <c r="ITJ28" s="48"/>
      <c r="ITK28" s="48"/>
      <c r="ITL28" s="48"/>
      <c r="ITM28" s="48"/>
      <c r="ITN28" s="48"/>
      <c r="ITO28" s="48"/>
      <c r="ITP28" s="48"/>
      <c r="ITQ28" s="48"/>
      <c r="ITR28" s="48"/>
      <c r="ITS28" s="48"/>
      <c r="ITT28" s="48"/>
      <c r="ITU28" s="48"/>
      <c r="ITV28" s="48"/>
      <c r="ITW28" s="48"/>
      <c r="ITX28" s="48"/>
      <c r="ITY28" s="48"/>
      <c r="ITZ28" s="48"/>
      <c r="IUA28" s="48"/>
      <c r="IUB28" s="48"/>
      <c r="IUC28" s="48"/>
      <c r="IUD28" s="48"/>
      <c r="IUE28" s="48"/>
      <c r="IUF28" s="48"/>
      <c r="IUG28" s="48"/>
      <c r="IUH28" s="48"/>
      <c r="IUI28" s="48"/>
      <c r="IUJ28" s="48"/>
      <c r="IUK28" s="48"/>
      <c r="IUL28" s="48"/>
      <c r="IUM28" s="48"/>
      <c r="IUN28" s="48"/>
      <c r="IUO28" s="48"/>
      <c r="IUP28" s="48"/>
      <c r="IUQ28" s="48"/>
      <c r="IUR28" s="48"/>
      <c r="IUS28" s="48"/>
      <c r="IUT28" s="48"/>
      <c r="IUU28" s="48"/>
      <c r="IUV28" s="48"/>
      <c r="IUW28" s="48"/>
      <c r="IUX28" s="48"/>
      <c r="IUY28" s="48"/>
      <c r="IUZ28" s="48"/>
      <c r="IVA28" s="48"/>
      <c r="IVB28" s="48"/>
      <c r="IVC28" s="48"/>
      <c r="IVD28" s="48"/>
      <c r="IVE28" s="48"/>
      <c r="IVF28" s="48"/>
      <c r="IVG28" s="48"/>
      <c r="IVH28" s="48"/>
      <c r="IVI28" s="48"/>
      <c r="IVJ28" s="48"/>
      <c r="IVK28" s="48"/>
      <c r="IVL28" s="48"/>
      <c r="IVM28" s="48"/>
      <c r="IVN28" s="48"/>
      <c r="IVO28" s="48"/>
      <c r="IVP28" s="48"/>
      <c r="IVQ28" s="48"/>
      <c r="IVR28" s="48"/>
      <c r="IVS28" s="48"/>
      <c r="IVT28" s="48"/>
      <c r="IVU28" s="48"/>
      <c r="IVV28" s="48"/>
      <c r="IVW28" s="48"/>
      <c r="IVX28" s="48"/>
      <c r="IVY28" s="48"/>
      <c r="IVZ28" s="48"/>
      <c r="IWA28" s="48"/>
      <c r="IWB28" s="48"/>
      <c r="IWC28" s="48"/>
      <c r="IWD28" s="48"/>
      <c r="IWE28" s="48"/>
      <c r="IWF28" s="48"/>
      <c r="IWG28" s="48"/>
      <c r="IWH28" s="48"/>
      <c r="IWI28" s="48"/>
      <c r="IWJ28" s="48"/>
      <c r="IWK28" s="48"/>
      <c r="IWL28" s="48"/>
      <c r="IWM28" s="48"/>
      <c r="IWN28" s="48"/>
      <c r="IWO28" s="48"/>
      <c r="IWP28" s="48"/>
      <c r="IWQ28" s="48"/>
      <c r="IWR28" s="48"/>
      <c r="IWS28" s="48"/>
      <c r="IWT28" s="48"/>
      <c r="IWU28" s="48"/>
      <c r="IWV28" s="48"/>
      <c r="IWW28" s="48"/>
      <c r="IWX28" s="48"/>
      <c r="IWY28" s="48"/>
      <c r="IWZ28" s="48"/>
      <c r="IXA28" s="48"/>
      <c r="IXB28" s="48"/>
      <c r="IXC28" s="48"/>
      <c r="IXD28" s="48"/>
      <c r="IXE28" s="48"/>
      <c r="IXF28" s="48"/>
      <c r="IXG28" s="48"/>
      <c r="IXH28" s="48"/>
      <c r="IXI28" s="48"/>
      <c r="IXJ28" s="48"/>
      <c r="IXK28" s="48"/>
      <c r="IXL28" s="48"/>
      <c r="IXM28" s="48"/>
      <c r="IXN28" s="48"/>
      <c r="IXO28" s="48"/>
      <c r="IXP28" s="48"/>
      <c r="IXQ28" s="48"/>
      <c r="IXR28" s="48"/>
      <c r="IXS28" s="48"/>
      <c r="IXT28" s="48"/>
      <c r="IXU28" s="48"/>
      <c r="IXV28" s="48"/>
      <c r="IXW28" s="48"/>
      <c r="IXX28" s="48"/>
      <c r="IXY28" s="48"/>
      <c r="IXZ28" s="48"/>
      <c r="IYA28" s="48"/>
      <c r="IYB28" s="48"/>
      <c r="IYC28" s="48"/>
      <c r="IYD28" s="48"/>
      <c r="IYE28" s="48"/>
      <c r="IYF28" s="48"/>
      <c r="IYG28" s="48"/>
      <c r="IYH28" s="48"/>
      <c r="IYI28" s="48"/>
      <c r="IYJ28" s="48"/>
      <c r="IYK28" s="48"/>
      <c r="IYL28" s="48"/>
      <c r="IYM28" s="48"/>
      <c r="IYN28" s="48"/>
      <c r="IYO28" s="48"/>
      <c r="IYP28" s="48"/>
      <c r="IYQ28" s="48"/>
      <c r="IYR28" s="48"/>
      <c r="IYS28" s="48"/>
      <c r="IYT28" s="48"/>
      <c r="IYU28" s="48"/>
      <c r="IYV28" s="48"/>
      <c r="IYW28" s="48"/>
      <c r="IYX28" s="48"/>
      <c r="IYY28" s="48"/>
      <c r="IYZ28" s="48"/>
      <c r="IZA28" s="48"/>
      <c r="IZB28" s="48"/>
      <c r="IZC28" s="48"/>
      <c r="IZD28" s="48"/>
      <c r="IZE28" s="48"/>
      <c r="IZF28" s="48"/>
      <c r="IZG28" s="48"/>
      <c r="IZH28" s="48"/>
      <c r="IZI28" s="48"/>
      <c r="IZJ28" s="48"/>
      <c r="IZK28" s="48"/>
      <c r="IZL28" s="48"/>
      <c r="IZM28" s="48"/>
      <c r="IZN28" s="48"/>
      <c r="IZO28" s="48"/>
      <c r="IZP28" s="48"/>
      <c r="IZQ28" s="48"/>
      <c r="IZR28" s="48"/>
      <c r="IZS28" s="48"/>
      <c r="IZT28" s="48"/>
      <c r="IZU28" s="48"/>
      <c r="IZV28" s="48"/>
      <c r="IZW28" s="48"/>
      <c r="IZX28" s="48"/>
      <c r="IZY28" s="48"/>
      <c r="IZZ28" s="48"/>
      <c r="JAA28" s="48"/>
      <c r="JAB28" s="48"/>
      <c r="JAC28" s="48"/>
      <c r="JAD28" s="48"/>
      <c r="JAE28" s="48"/>
      <c r="JAF28" s="48"/>
      <c r="JAG28" s="48"/>
      <c r="JAH28" s="48"/>
      <c r="JAI28" s="48"/>
      <c r="JAJ28" s="48"/>
      <c r="JAK28" s="48"/>
      <c r="JAL28" s="48"/>
      <c r="JAM28" s="48"/>
      <c r="JAN28" s="48"/>
      <c r="JAO28" s="48"/>
      <c r="JAP28" s="48"/>
      <c r="JAQ28" s="48"/>
      <c r="JAR28" s="48"/>
      <c r="JAS28" s="48"/>
      <c r="JAT28" s="48"/>
      <c r="JAU28" s="48"/>
      <c r="JAV28" s="48"/>
      <c r="JAW28" s="48"/>
      <c r="JAX28" s="48"/>
      <c r="JAY28" s="48"/>
      <c r="JAZ28" s="48"/>
      <c r="JBA28" s="48"/>
      <c r="JBB28" s="48"/>
      <c r="JBC28" s="48"/>
      <c r="JBD28" s="48"/>
      <c r="JBE28" s="48"/>
      <c r="JBF28" s="48"/>
      <c r="JBG28" s="48"/>
      <c r="JBH28" s="48"/>
      <c r="JBI28" s="48"/>
      <c r="JBJ28" s="48"/>
      <c r="JBK28" s="48"/>
      <c r="JBL28" s="48"/>
      <c r="JBM28" s="48"/>
      <c r="JBN28" s="48"/>
      <c r="JBO28" s="48"/>
      <c r="JBP28" s="48"/>
      <c r="JBQ28" s="48"/>
      <c r="JBR28" s="48"/>
      <c r="JBS28" s="48"/>
      <c r="JBT28" s="48"/>
      <c r="JBU28" s="48"/>
      <c r="JBV28" s="48"/>
      <c r="JBW28" s="48"/>
      <c r="JBX28" s="48"/>
      <c r="JBY28" s="48"/>
      <c r="JBZ28" s="48"/>
      <c r="JCA28" s="48"/>
      <c r="JCB28" s="48"/>
      <c r="JCC28" s="48"/>
      <c r="JCD28" s="48"/>
      <c r="JCE28" s="48"/>
      <c r="JCF28" s="48"/>
      <c r="JCG28" s="48"/>
      <c r="JCH28" s="48"/>
      <c r="JCI28" s="48"/>
      <c r="JCJ28" s="48"/>
      <c r="JCK28" s="48"/>
      <c r="JCL28" s="48"/>
      <c r="JCM28" s="48"/>
      <c r="JCN28" s="48"/>
      <c r="JCO28" s="48"/>
      <c r="JCP28" s="48"/>
      <c r="JCQ28" s="48"/>
      <c r="JCR28" s="48"/>
      <c r="JCS28" s="48"/>
      <c r="JCT28" s="48"/>
      <c r="JCU28" s="48"/>
      <c r="JCV28" s="48"/>
      <c r="JCW28" s="48"/>
      <c r="JCX28" s="48"/>
      <c r="JCY28" s="48"/>
      <c r="JCZ28" s="48"/>
      <c r="JDA28" s="48"/>
      <c r="JDB28" s="48"/>
      <c r="JDC28" s="48"/>
      <c r="JDD28" s="48"/>
      <c r="JDE28" s="48"/>
      <c r="JDF28" s="48"/>
      <c r="JDG28" s="48"/>
      <c r="JDH28" s="48"/>
      <c r="JDI28" s="48"/>
      <c r="JDJ28" s="48"/>
      <c r="JDK28" s="48"/>
      <c r="JDL28" s="48"/>
      <c r="JDM28" s="48"/>
      <c r="JDN28" s="48"/>
      <c r="JDO28" s="48"/>
      <c r="JDP28" s="48"/>
      <c r="JDQ28" s="48"/>
      <c r="JDR28" s="48"/>
      <c r="JDS28" s="48"/>
      <c r="JDT28" s="48"/>
      <c r="JDU28" s="48"/>
      <c r="JDV28" s="48"/>
      <c r="JDW28" s="48"/>
      <c r="JDX28" s="48"/>
      <c r="JDY28" s="48"/>
      <c r="JDZ28" s="48"/>
      <c r="JEA28" s="48"/>
      <c r="JEB28" s="48"/>
      <c r="JEC28" s="48"/>
      <c r="JED28" s="48"/>
      <c r="JEE28" s="48"/>
      <c r="JEF28" s="48"/>
      <c r="JEG28" s="48"/>
      <c r="JEH28" s="48"/>
      <c r="JEI28" s="48"/>
      <c r="JEJ28" s="48"/>
      <c r="JEK28" s="48"/>
      <c r="JEL28" s="48"/>
      <c r="JEM28" s="48"/>
      <c r="JEN28" s="48"/>
      <c r="JEO28" s="48"/>
      <c r="JEP28" s="48"/>
      <c r="JEQ28" s="48"/>
      <c r="JER28" s="48"/>
      <c r="JES28" s="48"/>
      <c r="JET28" s="48"/>
      <c r="JEU28" s="48"/>
      <c r="JEV28" s="48"/>
      <c r="JEW28" s="48"/>
      <c r="JEX28" s="48"/>
      <c r="JEY28" s="48"/>
      <c r="JEZ28" s="48"/>
      <c r="JFA28" s="48"/>
      <c r="JFB28" s="48"/>
      <c r="JFC28" s="48"/>
      <c r="JFD28" s="48"/>
      <c r="JFE28" s="48"/>
      <c r="JFF28" s="48"/>
      <c r="JFG28" s="48"/>
      <c r="JFH28" s="48"/>
      <c r="JFI28" s="48"/>
      <c r="JFJ28" s="48"/>
      <c r="JFK28" s="48"/>
      <c r="JFL28" s="48"/>
      <c r="JFM28" s="48"/>
      <c r="JFN28" s="48"/>
      <c r="JFO28" s="48"/>
      <c r="JFP28" s="48"/>
      <c r="JFQ28" s="48"/>
      <c r="JFR28" s="48"/>
      <c r="JFS28" s="48"/>
      <c r="JFT28" s="48"/>
      <c r="JFU28" s="48"/>
      <c r="JFV28" s="48"/>
      <c r="JFW28" s="48"/>
      <c r="JFX28" s="48"/>
      <c r="JFY28" s="48"/>
      <c r="JFZ28" s="48"/>
      <c r="JGA28" s="48"/>
      <c r="JGB28" s="48"/>
      <c r="JGC28" s="48"/>
      <c r="JGD28" s="48"/>
      <c r="JGE28" s="48"/>
      <c r="JGF28" s="48"/>
      <c r="JGG28" s="48"/>
      <c r="JGH28" s="48"/>
      <c r="JGI28" s="48"/>
      <c r="JGJ28" s="48"/>
      <c r="JGK28" s="48"/>
      <c r="JGL28" s="48"/>
      <c r="JGM28" s="48"/>
      <c r="JGN28" s="48"/>
      <c r="JGO28" s="48"/>
      <c r="JGP28" s="48"/>
      <c r="JGQ28" s="48"/>
      <c r="JGR28" s="48"/>
      <c r="JGS28" s="48"/>
      <c r="JGT28" s="48"/>
      <c r="JGU28" s="48"/>
      <c r="JGV28" s="48"/>
      <c r="JGW28" s="48"/>
      <c r="JGX28" s="48"/>
      <c r="JGY28" s="48"/>
      <c r="JGZ28" s="48"/>
      <c r="JHA28" s="48"/>
      <c r="JHB28" s="48"/>
      <c r="JHC28" s="48"/>
      <c r="JHD28" s="48"/>
      <c r="JHE28" s="48"/>
      <c r="JHF28" s="48"/>
      <c r="JHG28" s="48"/>
      <c r="JHH28" s="48"/>
      <c r="JHI28" s="48"/>
      <c r="JHJ28" s="48"/>
      <c r="JHK28" s="48"/>
      <c r="JHL28" s="48"/>
      <c r="JHM28" s="48"/>
      <c r="JHN28" s="48"/>
      <c r="JHO28" s="48"/>
      <c r="JHP28" s="48"/>
      <c r="JHQ28" s="48"/>
      <c r="JHR28" s="48"/>
      <c r="JHS28" s="48"/>
      <c r="JHT28" s="48"/>
      <c r="JHU28" s="48"/>
      <c r="JHV28" s="48"/>
      <c r="JHW28" s="48"/>
      <c r="JHX28" s="48"/>
      <c r="JHY28" s="48"/>
      <c r="JHZ28" s="48"/>
      <c r="JIA28" s="48"/>
      <c r="JIB28" s="48"/>
      <c r="JIC28" s="48"/>
      <c r="JID28" s="48"/>
      <c r="JIE28" s="48"/>
      <c r="JIF28" s="48"/>
      <c r="JIG28" s="48"/>
      <c r="JIH28" s="48"/>
      <c r="JII28" s="48"/>
      <c r="JIJ28" s="48"/>
      <c r="JIK28" s="48"/>
      <c r="JIL28" s="48"/>
      <c r="JIM28" s="48"/>
      <c r="JIN28" s="48"/>
      <c r="JIO28" s="48"/>
      <c r="JIP28" s="48"/>
      <c r="JIQ28" s="48"/>
      <c r="JIR28" s="48"/>
      <c r="JIS28" s="48"/>
      <c r="JIT28" s="48"/>
      <c r="JIU28" s="48"/>
      <c r="JIV28" s="48"/>
      <c r="JIW28" s="48"/>
      <c r="JIX28" s="48"/>
      <c r="JIY28" s="48"/>
      <c r="JIZ28" s="48"/>
      <c r="JJA28" s="48"/>
      <c r="JJB28" s="48"/>
      <c r="JJC28" s="48"/>
      <c r="JJD28" s="48"/>
      <c r="JJE28" s="48"/>
      <c r="JJF28" s="48"/>
      <c r="JJG28" s="48"/>
      <c r="JJH28" s="48"/>
      <c r="JJI28" s="48"/>
      <c r="JJJ28" s="48"/>
      <c r="JJK28" s="48"/>
      <c r="JJL28" s="48"/>
      <c r="JJM28" s="48"/>
      <c r="JJN28" s="48"/>
      <c r="JJO28" s="48"/>
      <c r="JJP28" s="48"/>
      <c r="JJQ28" s="48"/>
      <c r="JJR28" s="48"/>
      <c r="JJS28" s="48"/>
      <c r="JJT28" s="48"/>
      <c r="JJU28" s="48"/>
      <c r="JJV28" s="48"/>
      <c r="JJW28" s="48"/>
      <c r="JJX28" s="48"/>
      <c r="JJY28" s="48"/>
      <c r="JJZ28" s="48"/>
      <c r="JKA28" s="48"/>
      <c r="JKB28" s="48"/>
      <c r="JKC28" s="48"/>
      <c r="JKD28" s="48"/>
      <c r="JKE28" s="48"/>
      <c r="JKF28" s="48"/>
      <c r="JKG28" s="48"/>
      <c r="JKH28" s="48"/>
      <c r="JKI28" s="48"/>
      <c r="JKJ28" s="48"/>
      <c r="JKK28" s="48"/>
      <c r="JKL28" s="48"/>
      <c r="JKM28" s="48"/>
      <c r="JKN28" s="48"/>
      <c r="JKO28" s="48"/>
      <c r="JKP28" s="48"/>
      <c r="JKQ28" s="48"/>
      <c r="JKR28" s="48"/>
      <c r="JKS28" s="48"/>
      <c r="JKT28" s="48"/>
      <c r="JKU28" s="48"/>
      <c r="JKV28" s="48"/>
      <c r="JKW28" s="48"/>
      <c r="JKX28" s="48"/>
      <c r="JKY28" s="48"/>
      <c r="JKZ28" s="48"/>
      <c r="JLA28" s="48"/>
      <c r="JLB28" s="48"/>
      <c r="JLC28" s="48"/>
      <c r="JLD28" s="48"/>
      <c r="JLE28" s="48"/>
      <c r="JLF28" s="48"/>
      <c r="JLG28" s="48"/>
      <c r="JLH28" s="48"/>
      <c r="JLI28" s="48"/>
      <c r="JLJ28" s="48"/>
      <c r="JLK28" s="48"/>
      <c r="JLL28" s="48"/>
      <c r="JLM28" s="48"/>
      <c r="JLN28" s="48"/>
      <c r="JLO28" s="48"/>
      <c r="JLP28" s="48"/>
      <c r="JLQ28" s="48"/>
      <c r="JLR28" s="48"/>
      <c r="JLS28" s="48"/>
      <c r="JLT28" s="48"/>
      <c r="JLU28" s="48"/>
      <c r="JLV28" s="48"/>
      <c r="JLW28" s="48"/>
      <c r="JLX28" s="48"/>
      <c r="JLY28" s="48"/>
      <c r="JLZ28" s="48"/>
      <c r="JMA28" s="48"/>
      <c r="JMB28" s="48"/>
      <c r="JMC28" s="48"/>
      <c r="JMD28" s="48"/>
      <c r="JME28" s="48"/>
      <c r="JMF28" s="48"/>
      <c r="JMG28" s="48"/>
      <c r="JMH28" s="48"/>
      <c r="JMI28" s="48"/>
      <c r="JMJ28" s="48"/>
      <c r="JMK28" s="48"/>
      <c r="JML28" s="48"/>
      <c r="JMM28" s="48"/>
      <c r="JMN28" s="48"/>
      <c r="JMO28" s="48"/>
      <c r="JMP28" s="48"/>
      <c r="JMQ28" s="48"/>
      <c r="JMR28" s="48"/>
      <c r="JMS28" s="48"/>
      <c r="JMT28" s="48"/>
      <c r="JMU28" s="48"/>
      <c r="JMV28" s="48"/>
      <c r="JMW28" s="48"/>
      <c r="JMX28" s="48"/>
      <c r="JMY28" s="48"/>
      <c r="JMZ28" s="48"/>
      <c r="JNA28" s="48"/>
      <c r="JNB28" s="48"/>
      <c r="JNC28" s="48"/>
      <c r="JND28" s="48"/>
      <c r="JNE28" s="48"/>
      <c r="JNF28" s="48"/>
      <c r="JNG28" s="48"/>
      <c r="JNH28" s="48"/>
      <c r="JNI28" s="48"/>
      <c r="JNJ28" s="48"/>
      <c r="JNK28" s="48"/>
      <c r="JNL28" s="48"/>
      <c r="JNM28" s="48"/>
      <c r="JNN28" s="48"/>
      <c r="JNO28" s="48"/>
      <c r="JNP28" s="48"/>
      <c r="JNQ28" s="48"/>
      <c r="JNR28" s="48"/>
      <c r="JNS28" s="48"/>
      <c r="JNT28" s="48"/>
      <c r="JNU28" s="48"/>
      <c r="JNV28" s="48"/>
      <c r="JNW28" s="48"/>
      <c r="JNX28" s="48"/>
      <c r="JNY28" s="48"/>
      <c r="JNZ28" s="48"/>
      <c r="JOA28" s="48"/>
      <c r="JOB28" s="48"/>
      <c r="JOC28" s="48"/>
      <c r="JOD28" s="48"/>
      <c r="JOE28" s="48"/>
      <c r="JOF28" s="48"/>
      <c r="JOG28" s="48"/>
      <c r="JOH28" s="48"/>
      <c r="JOI28" s="48"/>
      <c r="JOJ28" s="48"/>
      <c r="JOK28" s="48"/>
      <c r="JOL28" s="48"/>
      <c r="JOM28" s="48"/>
      <c r="JON28" s="48"/>
      <c r="JOO28" s="48"/>
      <c r="JOP28" s="48"/>
      <c r="JOQ28" s="48"/>
      <c r="JOR28" s="48"/>
      <c r="JOS28" s="48"/>
      <c r="JOT28" s="48"/>
      <c r="JOU28" s="48"/>
      <c r="JOV28" s="48"/>
      <c r="JOW28" s="48"/>
      <c r="JOX28" s="48"/>
      <c r="JOY28" s="48"/>
      <c r="JOZ28" s="48"/>
      <c r="JPA28" s="48"/>
      <c r="JPB28" s="48"/>
      <c r="JPC28" s="48"/>
      <c r="JPD28" s="48"/>
      <c r="JPE28" s="48"/>
      <c r="JPF28" s="48"/>
      <c r="JPG28" s="48"/>
      <c r="JPH28" s="48"/>
      <c r="JPI28" s="48"/>
      <c r="JPJ28" s="48"/>
      <c r="JPK28" s="48"/>
      <c r="JPL28" s="48"/>
      <c r="JPM28" s="48"/>
      <c r="JPN28" s="48"/>
      <c r="JPO28" s="48"/>
      <c r="JPP28" s="48"/>
      <c r="JPQ28" s="48"/>
      <c r="JPR28" s="48"/>
      <c r="JPS28" s="48"/>
      <c r="JPT28" s="48"/>
      <c r="JPU28" s="48"/>
      <c r="JPV28" s="48"/>
      <c r="JPW28" s="48"/>
      <c r="JPX28" s="48"/>
      <c r="JPY28" s="48"/>
      <c r="JPZ28" s="48"/>
      <c r="JQA28" s="48"/>
      <c r="JQB28" s="48"/>
      <c r="JQC28" s="48"/>
      <c r="JQD28" s="48"/>
      <c r="JQE28" s="48"/>
      <c r="JQF28" s="48"/>
      <c r="JQG28" s="48"/>
      <c r="JQH28" s="48"/>
      <c r="JQI28" s="48"/>
      <c r="JQJ28" s="48"/>
      <c r="JQK28" s="48"/>
      <c r="JQL28" s="48"/>
      <c r="JQM28" s="48"/>
      <c r="JQN28" s="48"/>
      <c r="JQO28" s="48"/>
      <c r="JQP28" s="48"/>
      <c r="JQQ28" s="48"/>
      <c r="JQR28" s="48"/>
      <c r="JQS28" s="48"/>
      <c r="JQT28" s="48"/>
      <c r="JQU28" s="48"/>
      <c r="JQV28" s="48"/>
      <c r="JQW28" s="48"/>
      <c r="JQX28" s="48"/>
      <c r="JQY28" s="48"/>
      <c r="JQZ28" s="48"/>
      <c r="JRA28" s="48"/>
      <c r="JRB28" s="48"/>
      <c r="JRC28" s="48"/>
      <c r="JRD28" s="48"/>
      <c r="JRE28" s="48"/>
      <c r="JRF28" s="48"/>
      <c r="JRG28" s="48"/>
      <c r="JRH28" s="48"/>
      <c r="JRI28" s="48"/>
      <c r="JRJ28" s="48"/>
      <c r="JRK28" s="48"/>
      <c r="JRL28" s="48"/>
      <c r="JRM28" s="48"/>
      <c r="JRN28" s="48"/>
      <c r="JRO28" s="48"/>
      <c r="JRP28" s="48"/>
      <c r="JRQ28" s="48"/>
      <c r="JRR28" s="48"/>
      <c r="JRS28" s="48"/>
      <c r="JRT28" s="48"/>
      <c r="JRU28" s="48"/>
      <c r="JRV28" s="48"/>
      <c r="JRW28" s="48"/>
      <c r="JRX28" s="48"/>
      <c r="JRY28" s="48"/>
      <c r="JRZ28" s="48"/>
      <c r="JSA28" s="48"/>
      <c r="JSB28" s="48"/>
      <c r="JSC28" s="48"/>
      <c r="JSD28" s="48"/>
      <c r="JSE28" s="48"/>
      <c r="JSF28" s="48"/>
      <c r="JSG28" s="48"/>
      <c r="JSH28" s="48"/>
      <c r="JSI28" s="48"/>
      <c r="JSJ28" s="48"/>
      <c r="JSK28" s="48"/>
      <c r="JSL28" s="48"/>
      <c r="JSM28" s="48"/>
      <c r="JSN28" s="48"/>
      <c r="JSO28" s="48"/>
      <c r="JSP28" s="48"/>
      <c r="JSQ28" s="48"/>
      <c r="JSR28" s="48"/>
      <c r="JSS28" s="48"/>
      <c r="JST28" s="48"/>
      <c r="JSU28" s="48"/>
      <c r="JSV28" s="48"/>
      <c r="JSW28" s="48"/>
      <c r="JSX28" s="48"/>
      <c r="JSY28" s="48"/>
      <c r="JSZ28" s="48"/>
      <c r="JTA28" s="48"/>
      <c r="JTB28" s="48"/>
      <c r="JTC28" s="48"/>
      <c r="JTD28" s="48"/>
      <c r="JTE28" s="48"/>
      <c r="JTF28" s="48"/>
      <c r="JTG28" s="48"/>
      <c r="JTH28" s="48"/>
      <c r="JTI28" s="48"/>
      <c r="JTJ28" s="48"/>
      <c r="JTK28" s="48"/>
      <c r="JTL28" s="48"/>
      <c r="JTM28" s="48"/>
      <c r="JTN28" s="48"/>
      <c r="JTO28" s="48"/>
      <c r="JTP28" s="48"/>
      <c r="JTQ28" s="48"/>
      <c r="JTR28" s="48"/>
      <c r="JTS28" s="48"/>
      <c r="JTT28" s="48"/>
      <c r="JTU28" s="48"/>
      <c r="JTV28" s="48"/>
      <c r="JTW28" s="48"/>
      <c r="JTX28" s="48"/>
      <c r="JTY28" s="48"/>
      <c r="JTZ28" s="48"/>
      <c r="JUA28" s="48"/>
      <c r="JUB28" s="48"/>
      <c r="JUC28" s="48"/>
      <c r="JUD28" s="48"/>
      <c r="JUE28" s="48"/>
      <c r="JUF28" s="48"/>
      <c r="JUG28" s="48"/>
      <c r="JUH28" s="48"/>
      <c r="JUI28" s="48"/>
      <c r="JUJ28" s="48"/>
      <c r="JUK28" s="48"/>
      <c r="JUL28" s="48"/>
      <c r="JUM28" s="48"/>
      <c r="JUN28" s="48"/>
      <c r="JUO28" s="48"/>
      <c r="JUP28" s="48"/>
      <c r="JUQ28" s="48"/>
      <c r="JUR28" s="48"/>
      <c r="JUS28" s="48"/>
      <c r="JUT28" s="48"/>
      <c r="JUU28" s="48"/>
      <c r="JUV28" s="48"/>
      <c r="JUW28" s="48"/>
      <c r="JUX28" s="48"/>
      <c r="JUY28" s="48"/>
      <c r="JUZ28" s="48"/>
      <c r="JVA28" s="48"/>
      <c r="JVB28" s="48"/>
      <c r="JVC28" s="48"/>
      <c r="JVD28" s="48"/>
      <c r="JVE28" s="48"/>
      <c r="JVF28" s="48"/>
      <c r="JVG28" s="48"/>
      <c r="JVH28" s="48"/>
      <c r="JVI28" s="48"/>
      <c r="JVJ28" s="48"/>
      <c r="JVK28" s="48"/>
      <c r="JVL28" s="48"/>
      <c r="JVM28" s="48"/>
      <c r="JVN28" s="48"/>
      <c r="JVO28" s="48"/>
      <c r="JVP28" s="48"/>
      <c r="JVQ28" s="48"/>
      <c r="JVR28" s="48"/>
      <c r="JVS28" s="48"/>
      <c r="JVT28" s="48"/>
      <c r="JVU28" s="48"/>
      <c r="JVV28" s="48"/>
      <c r="JVW28" s="48"/>
      <c r="JVX28" s="48"/>
      <c r="JVY28" s="48"/>
      <c r="JVZ28" s="48"/>
      <c r="JWA28" s="48"/>
      <c r="JWB28" s="48"/>
      <c r="JWC28" s="48"/>
      <c r="JWD28" s="48"/>
      <c r="JWE28" s="48"/>
      <c r="JWF28" s="48"/>
      <c r="JWG28" s="48"/>
      <c r="JWH28" s="48"/>
      <c r="JWI28" s="48"/>
      <c r="JWJ28" s="48"/>
      <c r="JWK28" s="48"/>
      <c r="JWL28" s="48"/>
      <c r="JWM28" s="48"/>
      <c r="JWN28" s="48"/>
      <c r="JWO28" s="48"/>
      <c r="JWP28" s="48"/>
      <c r="JWQ28" s="48"/>
      <c r="JWR28" s="48"/>
      <c r="JWS28" s="48"/>
      <c r="JWT28" s="48"/>
      <c r="JWU28" s="48"/>
      <c r="JWV28" s="48"/>
      <c r="JWW28" s="48"/>
      <c r="JWX28" s="48"/>
      <c r="JWY28" s="48"/>
      <c r="JWZ28" s="48"/>
      <c r="JXA28" s="48"/>
      <c r="JXB28" s="48"/>
      <c r="JXC28" s="48"/>
      <c r="JXD28" s="48"/>
      <c r="JXE28" s="48"/>
      <c r="JXF28" s="48"/>
      <c r="JXG28" s="48"/>
      <c r="JXH28" s="48"/>
      <c r="JXI28" s="48"/>
      <c r="JXJ28" s="48"/>
      <c r="JXK28" s="48"/>
      <c r="JXL28" s="48"/>
      <c r="JXM28" s="48"/>
      <c r="JXN28" s="48"/>
      <c r="JXO28" s="48"/>
      <c r="JXP28" s="48"/>
      <c r="JXQ28" s="48"/>
      <c r="JXR28" s="48"/>
      <c r="JXS28" s="48"/>
      <c r="JXT28" s="48"/>
      <c r="JXU28" s="48"/>
      <c r="JXV28" s="48"/>
      <c r="JXW28" s="48"/>
      <c r="JXX28" s="48"/>
      <c r="JXY28" s="48"/>
      <c r="JXZ28" s="48"/>
      <c r="JYA28" s="48"/>
      <c r="JYB28" s="48"/>
      <c r="JYC28" s="48"/>
      <c r="JYD28" s="48"/>
      <c r="JYE28" s="48"/>
      <c r="JYF28" s="48"/>
      <c r="JYG28" s="48"/>
      <c r="JYH28" s="48"/>
      <c r="JYI28" s="48"/>
      <c r="JYJ28" s="48"/>
      <c r="JYK28" s="48"/>
      <c r="JYL28" s="48"/>
      <c r="JYM28" s="48"/>
      <c r="JYN28" s="48"/>
      <c r="JYO28" s="48"/>
      <c r="JYP28" s="48"/>
      <c r="JYQ28" s="48"/>
      <c r="JYR28" s="48"/>
      <c r="JYS28" s="48"/>
      <c r="JYT28" s="48"/>
      <c r="JYU28" s="48"/>
      <c r="JYV28" s="48"/>
      <c r="JYW28" s="48"/>
      <c r="JYX28" s="48"/>
      <c r="JYY28" s="48"/>
      <c r="JYZ28" s="48"/>
      <c r="JZA28" s="48"/>
      <c r="JZB28" s="48"/>
      <c r="JZC28" s="48"/>
      <c r="JZD28" s="48"/>
      <c r="JZE28" s="48"/>
      <c r="JZF28" s="48"/>
      <c r="JZG28" s="48"/>
      <c r="JZH28" s="48"/>
      <c r="JZI28" s="48"/>
      <c r="JZJ28" s="48"/>
      <c r="JZK28" s="48"/>
      <c r="JZL28" s="48"/>
      <c r="JZM28" s="48"/>
      <c r="JZN28" s="48"/>
      <c r="JZO28" s="48"/>
      <c r="JZP28" s="48"/>
      <c r="JZQ28" s="48"/>
      <c r="JZR28" s="48"/>
      <c r="JZS28" s="48"/>
      <c r="JZT28" s="48"/>
      <c r="JZU28" s="48"/>
      <c r="JZV28" s="48"/>
      <c r="JZW28" s="48"/>
      <c r="JZX28" s="48"/>
      <c r="JZY28" s="48"/>
      <c r="JZZ28" s="48"/>
      <c r="KAA28" s="48"/>
      <c r="KAB28" s="48"/>
      <c r="KAC28" s="48"/>
      <c r="KAD28" s="48"/>
      <c r="KAE28" s="48"/>
      <c r="KAF28" s="48"/>
      <c r="KAG28" s="48"/>
      <c r="KAH28" s="48"/>
      <c r="KAI28" s="48"/>
      <c r="KAJ28" s="48"/>
      <c r="KAK28" s="48"/>
      <c r="KAL28" s="48"/>
      <c r="KAM28" s="48"/>
      <c r="KAN28" s="48"/>
      <c r="KAO28" s="48"/>
      <c r="KAP28" s="48"/>
      <c r="KAQ28" s="48"/>
      <c r="KAR28" s="48"/>
      <c r="KAS28" s="48"/>
      <c r="KAT28" s="48"/>
      <c r="KAU28" s="48"/>
      <c r="KAV28" s="48"/>
      <c r="KAW28" s="48"/>
      <c r="KAX28" s="48"/>
      <c r="KAY28" s="48"/>
      <c r="KAZ28" s="48"/>
      <c r="KBA28" s="48"/>
      <c r="KBB28" s="48"/>
      <c r="KBC28" s="48"/>
      <c r="KBD28" s="48"/>
      <c r="KBE28" s="48"/>
      <c r="KBF28" s="48"/>
      <c r="KBG28" s="48"/>
      <c r="KBH28" s="48"/>
      <c r="KBI28" s="48"/>
      <c r="KBJ28" s="48"/>
      <c r="KBK28" s="48"/>
      <c r="KBL28" s="48"/>
      <c r="KBM28" s="48"/>
      <c r="KBN28" s="48"/>
      <c r="KBO28" s="48"/>
      <c r="KBP28" s="48"/>
      <c r="KBQ28" s="48"/>
      <c r="KBR28" s="48"/>
      <c r="KBS28" s="48"/>
      <c r="KBT28" s="48"/>
      <c r="KBU28" s="48"/>
      <c r="KBV28" s="48"/>
      <c r="KBW28" s="48"/>
      <c r="KBX28" s="48"/>
      <c r="KBY28" s="48"/>
      <c r="KBZ28" s="48"/>
      <c r="KCA28" s="48"/>
      <c r="KCB28" s="48"/>
      <c r="KCC28" s="48"/>
      <c r="KCD28" s="48"/>
      <c r="KCE28" s="48"/>
      <c r="KCF28" s="48"/>
      <c r="KCG28" s="48"/>
      <c r="KCH28" s="48"/>
      <c r="KCI28" s="48"/>
      <c r="KCJ28" s="48"/>
      <c r="KCK28" s="48"/>
      <c r="KCL28" s="48"/>
      <c r="KCM28" s="48"/>
      <c r="KCN28" s="48"/>
      <c r="KCO28" s="48"/>
      <c r="KCP28" s="48"/>
      <c r="KCQ28" s="48"/>
      <c r="KCR28" s="48"/>
      <c r="KCS28" s="48"/>
      <c r="KCT28" s="48"/>
      <c r="KCU28" s="48"/>
      <c r="KCV28" s="48"/>
      <c r="KCW28" s="48"/>
      <c r="KCX28" s="48"/>
      <c r="KCY28" s="48"/>
      <c r="KCZ28" s="48"/>
      <c r="KDA28" s="48"/>
      <c r="KDB28" s="48"/>
      <c r="KDC28" s="48"/>
      <c r="KDD28" s="48"/>
      <c r="KDE28" s="48"/>
      <c r="KDF28" s="48"/>
      <c r="KDG28" s="48"/>
      <c r="KDH28" s="48"/>
      <c r="KDI28" s="48"/>
      <c r="KDJ28" s="48"/>
      <c r="KDK28" s="48"/>
      <c r="KDL28" s="48"/>
      <c r="KDM28" s="48"/>
      <c r="KDN28" s="48"/>
      <c r="KDO28" s="48"/>
      <c r="KDP28" s="48"/>
      <c r="KDQ28" s="48"/>
      <c r="KDR28" s="48"/>
      <c r="KDS28" s="48"/>
      <c r="KDT28" s="48"/>
      <c r="KDU28" s="48"/>
      <c r="KDV28" s="48"/>
      <c r="KDW28" s="48"/>
      <c r="KDX28" s="48"/>
      <c r="KDY28" s="48"/>
      <c r="KDZ28" s="48"/>
      <c r="KEA28" s="48"/>
      <c r="KEB28" s="48"/>
      <c r="KEC28" s="48"/>
      <c r="KED28" s="48"/>
      <c r="KEE28" s="48"/>
      <c r="KEF28" s="48"/>
      <c r="KEG28" s="48"/>
      <c r="KEH28" s="48"/>
      <c r="KEI28" s="48"/>
      <c r="KEJ28" s="48"/>
      <c r="KEK28" s="48"/>
      <c r="KEL28" s="48"/>
      <c r="KEM28" s="48"/>
      <c r="KEN28" s="48"/>
      <c r="KEO28" s="48"/>
      <c r="KEP28" s="48"/>
      <c r="KEQ28" s="48"/>
      <c r="KER28" s="48"/>
      <c r="KES28" s="48"/>
      <c r="KET28" s="48"/>
      <c r="KEU28" s="48"/>
      <c r="KEV28" s="48"/>
      <c r="KEW28" s="48"/>
      <c r="KEX28" s="48"/>
      <c r="KEY28" s="48"/>
      <c r="KEZ28" s="48"/>
      <c r="KFA28" s="48"/>
      <c r="KFB28" s="48"/>
      <c r="KFC28" s="48"/>
      <c r="KFD28" s="48"/>
      <c r="KFE28" s="48"/>
      <c r="KFF28" s="48"/>
      <c r="KFG28" s="48"/>
      <c r="KFH28" s="48"/>
      <c r="KFI28" s="48"/>
      <c r="KFJ28" s="48"/>
      <c r="KFK28" s="48"/>
      <c r="KFL28" s="48"/>
      <c r="KFM28" s="48"/>
      <c r="KFN28" s="48"/>
      <c r="KFO28" s="48"/>
      <c r="KFP28" s="48"/>
      <c r="KFQ28" s="48"/>
      <c r="KFR28" s="48"/>
      <c r="KFS28" s="48"/>
      <c r="KFT28" s="48"/>
      <c r="KFU28" s="48"/>
      <c r="KFV28" s="48"/>
      <c r="KFW28" s="48"/>
      <c r="KFX28" s="48"/>
      <c r="KFY28" s="48"/>
      <c r="KFZ28" s="48"/>
      <c r="KGA28" s="48"/>
      <c r="KGB28" s="48"/>
      <c r="KGC28" s="48"/>
      <c r="KGD28" s="48"/>
      <c r="KGE28" s="48"/>
      <c r="KGF28" s="48"/>
      <c r="KGG28" s="48"/>
      <c r="KGH28" s="48"/>
      <c r="KGI28" s="48"/>
      <c r="KGJ28" s="48"/>
      <c r="KGK28" s="48"/>
      <c r="KGL28" s="48"/>
      <c r="KGM28" s="48"/>
      <c r="KGN28" s="48"/>
      <c r="KGO28" s="48"/>
      <c r="KGP28" s="48"/>
      <c r="KGQ28" s="48"/>
      <c r="KGR28" s="48"/>
      <c r="KGS28" s="48"/>
      <c r="KGT28" s="48"/>
      <c r="KGU28" s="48"/>
      <c r="KGV28" s="48"/>
      <c r="KGW28" s="48"/>
      <c r="KGX28" s="48"/>
      <c r="KGY28" s="48"/>
      <c r="KGZ28" s="48"/>
      <c r="KHA28" s="48"/>
      <c r="KHB28" s="48"/>
      <c r="KHC28" s="48"/>
      <c r="KHD28" s="48"/>
      <c r="KHE28" s="48"/>
      <c r="KHF28" s="48"/>
      <c r="KHG28" s="48"/>
      <c r="KHH28" s="48"/>
      <c r="KHI28" s="48"/>
      <c r="KHJ28" s="48"/>
      <c r="KHK28" s="48"/>
      <c r="KHL28" s="48"/>
      <c r="KHM28" s="48"/>
      <c r="KHN28" s="48"/>
      <c r="KHO28" s="48"/>
      <c r="KHP28" s="48"/>
      <c r="KHQ28" s="48"/>
      <c r="KHR28" s="48"/>
      <c r="KHS28" s="48"/>
      <c r="KHT28" s="48"/>
      <c r="KHU28" s="48"/>
      <c r="KHV28" s="48"/>
      <c r="KHW28" s="48"/>
      <c r="KHX28" s="48"/>
      <c r="KHY28" s="48"/>
      <c r="KHZ28" s="48"/>
      <c r="KIA28" s="48"/>
      <c r="KIB28" s="48"/>
      <c r="KIC28" s="48"/>
      <c r="KID28" s="48"/>
      <c r="KIE28" s="48"/>
      <c r="KIF28" s="48"/>
      <c r="KIG28" s="48"/>
      <c r="KIH28" s="48"/>
      <c r="KII28" s="48"/>
      <c r="KIJ28" s="48"/>
      <c r="KIK28" s="48"/>
      <c r="KIL28" s="48"/>
      <c r="KIM28" s="48"/>
      <c r="KIN28" s="48"/>
      <c r="KIO28" s="48"/>
      <c r="KIP28" s="48"/>
      <c r="KIQ28" s="48"/>
      <c r="KIR28" s="48"/>
      <c r="KIS28" s="48"/>
      <c r="KIT28" s="48"/>
      <c r="KIU28" s="48"/>
      <c r="KIV28" s="48"/>
      <c r="KIW28" s="48"/>
      <c r="KIX28" s="48"/>
      <c r="KIY28" s="48"/>
      <c r="KIZ28" s="48"/>
      <c r="KJA28" s="48"/>
      <c r="KJB28" s="48"/>
      <c r="KJC28" s="48"/>
      <c r="KJD28" s="48"/>
      <c r="KJE28" s="48"/>
      <c r="KJF28" s="48"/>
      <c r="KJG28" s="48"/>
      <c r="KJH28" s="48"/>
      <c r="KJI28" s="48"/>
      <c r="KJJ28" s="48"/>
      <c r="KJK28" s="48"/>
      <c r="KJL28" s="48"/>
      <c r="KJM28" s="48"/>
      <c r="KJN28" s="48"/>
      <c r="KJO28" s="48"/>
      <c r="KJP28" s="48"/>
      <c r="KJQ28" s="48"/>
      <c r="KJR28" s="48"/>
      <c r="KJS28" s="48"/>
      <c r="KJT28" s="48"/>
      <c r="KJU28" s="48"/>
      <c r="KJV28" s="48"/>
      <c r="KJW28" s="48"/>
      <c r="KJX28" s="48"/>
      <c r="KJY28" s="48"/>
      <c r="KJZ28" s="48"/>
      <c r="KKA28" s="48"/>
      <c r="KKB28" s="48"/>
      <c r="KKC28" s="48"/>
      <c r="KKD28" s="48"/>
      <c r="KKE28" s="48"/>
      <c r="KKF28" s="48"/>
      <c r="KKG28" s="48"/>
      <c r="KKH28" s="48"/>
      <c r="KKI28" s="48"/>
      <c r="KKJ28" s="48"/>
      <c r="KKK28" s="48"/>
      <c r="KKL28" s="48"/>
      <c r="KKM28" s="48"/>
      <c r="KKN28" s="48"/>
      <c r="KKO28" s="48"/>
      <c r="KKP28" s="48"/>
      <c r="KKQ28" s="48"/>
      <c r="KKR28" s="48"/>
      <c r="KKS28" s="48"/>
      <c r="KKT28" s="48"/>
      <c r="KKU28" s="48"/>
      <c r="KKV28" s="48"/>
      <c r="KKW28" s="48"/>
      <c r="KKX28" s="48"/>
      <c r="KKY28" s="48"/>
      <c r="KKZ28" s="48"/>
      <c r="KLA28" s="48"/>
      <c r="KLB28" s="48"/>
      <c r="KLC28" s="48"/>
      <c r="KLD28" s="48"/>
      <c r="KLE28" s="48"/>
      <c r="KLF28" s="48"/>
      <c r="KLG28" s="48"/>
      <c r="KLH28" s="48"/>
      <c r="KLI28" s="48"/>
      <c r="KLJ28" s="48"/>
      <c r="KLK28" s="48"/>
      <c r="KLL28" s="48"/>
      <c r="KLM28" s="48"/>
      <c r="KLN28" s="48"/>
      <c r="KLO28" s="48"/>
      <c r="KLP28" s="48"/>
      <c r="KLQ28" s="48"/>
      <c r="KLR28" s="48"/>
      <c r="KLS28" s="48"/>
      <c r="KLT28" s="48"/>
      <c r="KLU28" s="48"/>
      <c r="KLV28" s="48"/>
      <c r="KLW28" s="48"/>
      <c r="KLX28" s="48"/>
      <c r="KLY28" s="48"/>
      <c r="KLZ28" s="48"/>
      <c r="KMA28" s="48"/>
      <c r="KMB28" s="48"/>
      <c r="KMC28" s="48"/>
      <c r="KMD28" s="48"/>
      <c r="KME28" s="48"/>
      <c r="KMF28" s="48"/>
      <c r="KMG28" s="48"/>
      <c r="KMH28" s="48"/>
      <c r="KMI28" s="48"/>
      <c r="KMJ28" s="48"/>
      <c r="KMK28" s="48"/>
      <c r="KML28" s="48"/>
      <c r="KMM28" s="48"/>
      <c r="KMN28" s="48"/>
      <c r="KMO28" s="48"/>
      <c r="KMP28" s="48"/>
      <c r="KMQ28" s="48"/>
      <c r="KMR28" s="48"/>
      <c r="KMS28" s="48"/>
      <c r="KMT28" s="48"/>
      <c r="KMU28" s="48"/>
      <c r="KMV28" s="48"/>
      <c r="KMW28" s="48"/>
      <c r="KMX28" s="48"/>
      <c r="KMY28" s="48"/>
      <c r="KMZ28" s="48"/>
      <c r="KNA28" s="48"/>
      <c r="KNB28" s="48"/>
      <c r="KNC28" s="48"/>
      <c r="KND28" s="48"/>
      <c r="KNE28" s="48"/>
      <c r="KNF28" s="48"/>
      <c r="KNG28" s="48"/>
      <c r="KNH28" s="48"/>
      <c r="KNI28" s="48"/>
      <c r="KNJ28" s="48"/>
      <c r="KNK28" s="48"/>
      <c r="KNL28" s="48"/>
      <c r="KNM28" s="48"/>
      <c r="KNN28" s="48"/>
      <c r="KNO28" s="48"/>
      <c r="KNP28" s="48"/>
      <c r="KNQ28" s="48"/>
      <c r="KNR28" s="48"/>
      <c r="KNS28" s="48"/>
      <c r="KNT28" s="48"/>
      <c r="KNU28" s="48"/>
      <c r="KNV28" s="48"/>
      <c r="KNW28" s="48"/>
      <c r="KNX28" s="48"/>
      <c r="KNY28" s="48"/>
      <c r="KNZ28" s="48"/>
      <c r="KOA28" s="48"/>
      <c r="KOB28" s="48"/>
      <c r="KOC28" s="48"/>
      <c r="KOD28" s="48"/>
      <c r="KOE28" s="48"/>
      <c r="KOF28" s="48"/>
      <c r="KOG28" s="48"/>
      <c r="KOH28" s="48"/>
      <c r="KOI28" s="48"/>
      <c r="KOJ28" s="48"/>
      <c r="KOK28" s="48"/>
      <c r="KOL28" s="48"/>
      <c r="KOM28" s="48"/>
      <c r="KON28" s="48"/>
      <c r="KOO28" s="48"/>
      <c r="KOP28" s="48"/>
      <c r="KOQ28" s="48"/>
      <c r="KOR28" s="48"/>
      <c r="KOS28" s="48"/>
      <c r="KOT28" s="48"/>
      <c r="KOU28" s="48"/>
      <c r="KOV28" s="48"/>
      <c r="KOW28" s="48"/>
      <c r="KOX28" s="48"/>
      <c r="KOY28" s="48"/>
      <c r="KOZ28" s="48"/>
      <c r="KPA28" s="48"/>
      <c r="KPB28" s="48"/>
      <c r="KPC28" s="48"/>
      <c r="KPD28" s="48"/>
      <c r="KPE28" s="48"/>
      <c r="KPF28" s="48"/>
      <c r="KPG28" s="48"/>
      <c r="KPH28" s="48"/>
      <c r="KPI28" s="48"/>
      <c r="KPJ28" s="48"/>
      <c r="KPK28" s="48"/>
      <c r="KPL28" s="48"/>
      <c r="KPM28" s="48"/>
      <c r="KPN28" s="48"/>
      <c r="KPO28" s="48"/>
      <c r="KPP28" s="48"/>
      <c r="KPQ28" s="48"/>
      <c r="KPR28" s="48"/>
      <c r="KPS28" s="48"/>
      <c r="KPT28" s="48"/>
      <c r="KPU28" s="48"/>
      <c r="KPV28" s="48"/>
      <c r="KPW28" s="48"/>
      <c r="KPX28" s="48"/>
      <c r="KPY28" s="48"/>
      <c r="KPZ28" s="48"/>
      <c r="KQA28" s="48"/>
      <c r="KQB28" s="48"/>
      <c r="KQC28" s="48"/>
      <c r="KQD28" s="48"/>
      <c r="KQE28" s="48"/>
      <c r="KQF28" s="48"/>
      <c r="KQG28" s="48"/>
      <c r="KQH28" s="48"/>
      <c r="KQI28" s="48"/>
      <c r="KQJ28" s="48"/>
      <c r="KQK28" s="48"/>
      <c r="KQL28" s="48"/>
      <c r="KQM28" s="48"/>
      <c r="KQN28" s="48"/>
      <c r="KQO28" s="48"/>
      <c r="KQP28" s="48"/>
      <c r="KQQ28" s="48"/>
      <c r="KQR28" s="48"/>
      <c r="KQS28" s="48"/>
      <c r="KQT28" s="48"/>
      <c r="KQU28" s="48"/>
      <c r="KQV28" s="48"/>
      <c r="KQW28" s="48"/>
      <c r="KQX28" s="48"/>
      <c r="KQY28" s="48"/>
      <c r="KQZ28" s="48"/>
      <c r="KRA28" s="48"/>
      <c r="KRB28" s="48"/>
      <c r="KRC28" s="48"/>
      <c r="KRD28" s="48"/>
      <c r="KRE28" s="48"/>
      <c r="KRF28" s="48"/>
      <c r="KRG28" s="48"/>
      <c r="KRH28" s="48"/>
      <c r="KRI28" s="48"/>
      <c r="KRJ28" s="48"/>
      <c r="KRK28" s="48"/>
      <c r="KRL28" s="48"/>
      <c r="KRM28" s="48"/>
      <c r="KRN28" s="48"/>
      <c r="KRO28" s="48"/>
      <c r="KRP28" s="48"/>
      <c r="KRQ28" s="48"/>
      <c r="KRR28" s="48"/>
      <c r="KRS28" s="48"/>
      <c r="KRT28" s="48"/>
      <c r="KRU28" s="48"/>
      <c r="KRV28" s="48"/>
      <c r="KRW28" s="48"/>
      <c r="KRX28" s="48"/>
      <c r="KRY28" s="48"/>
      <c r="KRZ28" s="48"/>
      <c r="KSA28" s="48"/>
      <c r="KSB28" s="48"/>
      <c r="KSC28" s="48"/>
      <c r="KSD28" s="48"/>
      <c r="KSE28" s="48"/>
      <c r="KSF28" s="48"/>
      <c r="KSG28" s="48"/>
      <c r="KSH28" s="48"/>
      <c r="KSI28" s="48"/>
      <c r="KSJ28" s="48"/>
      <c r="KSK28" s="48"/>
      <c r="KSL28" s="48"/>
      <c r="KSM28" s="48"/>
      <c r="KSN28" s="48"/>
      <c r="KSO28" s="48"/>
      <c r="KSP28" s="48"/>
      <c r="KSQ28" s="48"/>
      <c r="KSR28" s="48"/>
      <c r="KSS28" s="48"/>
      <c r="KST28" s="48"/>
      <c r="KSU28" s="48"/>
      <c r="KSV28" s="48"/>
      <c r="KSW28" s="48"/>
      <c r="KSX28" s="48"/>
      <c r="KSY28" s="48"/>
      <c r="KSZ28" s="48"/>
      <c r="KTA28" s="48"/>
      <c r="KTB28" s="48"/>
      <c r="KTC28" s="48"/>
      <c r="KTD28" s="48"/>
      <c r="KTE28" s="48"/>
      <c r="KTF28" s="48"/>
      <c r="KTG28" s="48"/>
      <c r="KTH28" s="48"/>
      <c r="KTI28" s="48"/>
      <c r="KTJ28" s="48"/>
      <c r="KTK28" s="48"/>
      <c r="KTL28" s="48"/>
      <c r="KTM28" s="48"/>
      <c r="KTN28" s="48"/>
      <c r="KTO28" s="48"/>
      <c r="KTP28" s="48"/>
      <c r="KTQ28" s="48"/>
      <c r="KTR28" s="48"/>
      <c r="KTS28" s="48"/>
      <c r="KTT28" s="48"/>
      <c r="KTU28" s="48"/>
      <c r="KTV28" s="48"/>
      <c r="KTW28" s="48"/>
      <c r="KTX28" s="48"/>
      <c r="KTY28" s="48"/>
      <c r="KTZ28" s="48"/>
      <c r="KUA28" s="48"/>
      <c r="KUB28" s="48"/>
      <c r="KUC28" s="48"/>
      <c r="KUD28" s="48"/>
      <c r="KUE28" s="48"/>
      <c r="KUF28" s="48"/>
      <c r="KUG28" s="48"/>
      <c r="KUH28" s="48"/>
      <c r="KUI28" s="48"/>
      <c r="KUJ28" s="48"/>
      <c r="KUK28" s="48"/>
      <c r="KUL28" s="48"/>
      <c r="KUM28" s="48"/>
      <c r="KUN28" s="48"/>
      <c r="KUO28" s="48"/>
      <c r="KUP28" s="48"/>
      <c r="KUQ28" s="48"/>
      <c r="KUR28" s="48"/>
      <c r="KUS28" s="48"/>
      <c r="KUT28" s="48"/>
      <c r="KUU28" s="48"/>
      <c r="KUV28" s="48"/>
      <c r="KUW28" s="48"/>
      <c r="KUX28" s="48"/>
      <c r="KUY28" s="48"/>
      <c r="KUZ28" s="48"/>
      <c r="KVA28" s="48"/>
      <c r="KVB28" s="48"/>
      <c r="KVC28" s="48"/>
      <c r="KVD28" s="48"/>
      <c r="KVE28" s="48"/>
      <c r="KVF28" s="48"/>
      <c r="KVG28" s="48"/>
      <c r="KVH28" s="48"/>
      <c r="KVI28" s="48"/>
      <c r="KVJ28" s="48"/>
      <c r="KVK28" s="48"/>
      <c r="KVL28" s="48"/>
      <c r="KVM28" s="48"/>
      <c r="KVN28" s="48"/>
      <c r="KVO28" s="48"/>
      <c r="KVP28" s="48"/>
      <c r="KVQ28" s="48"/>
      <c r="KVR28" s="48"/>
      <c r="KVS28" s="48"/>
      <c r="KVT28" s="48"/>
      <c r="KVU28" s="48"/>
      <c r="KVV28" s="48"/>
      <c r="KVW28" s="48"/>
      <c r="KVX28" s="48"/>
      <c r="KVY28" s="48"/>
      <c r="KVZ28" s="48"/>
      <c r="KWA28" s="48"/>
      <c r="KWB28" s="48"/>
      <c r="KWC28" s="48"/>
      <c r="KWD28" s="48"/>
      <c r="KWE28" s="48"/>
      <c r="KWF28" s="48"/>
      <c r="KWG28" s="48"/>
      <c r="KWH28" s="48"/>
      <c r="KWI28" s="48"/>
      <c r="KWJ28" s="48"/>
      <c r="KWK28" s="48"/>
      <c r="KWL28" s="48"/>
      <c r="KWM28" s="48"/>
      <c r="KWN28" s="48"/>
      <c r="KWO28" s="48"/>
      <c r="KWP28" s="48"/>
      <c r="KWQ28" s="48"/>
      <c r="KWR28" s="48"/>
      <c r="KWS28" s="48"/>
      <c r="KWT28" s="48"/>
      <c r="KWU28" s="48"/>
      <c r="KWV28" s="48"/>
      <c r="KWW28" s="48"/>
      <c r="KWX28" s="48"/>
      <c r="KWY28" s="48"/>
      <c r="KWZ28" s="48"/>
      <c r="KXA28" s="48"/>
      <c r="KXB28" s="48"/>
      <c r="KXC28" s="48"/>
      <c r="KXD28" s="48"/>
      <c r="KXE28" s="48"/>
      <c r="KXF28" s="48"/>
      <c r="KXG28" s="48"/>
      <c r="KXH28" s="48"/>
      <c r="KXI28" s="48"/>
      <c r="KXJ28" s="48"/>
      <c r="KXK28" s="48"/>
      <c r="KXL28" s="48"/>
      <c r="KXM28" s="48"/>
      <c r="KXN28" s="48"/>
      <c r="KXO28" s="48"/>
      <c r="KXP28" s="48"/>
      <c r="KXQ28" s="48"/>
      <c r="KXR28" s="48"/>
      <c r="KXS28" s="48"/>
      <c r="KXT28" s="48"/>
      <c r="KXU28" s="48"/>
      <c r="KXV28" s="48"/>
      <c r="KXW28" s="48"/>
      <c r="KXX28" s="48"/>
      <c r="KXY28" s="48"/>
      <c r="KXZ28" s="48"/>
      <c r="KYA28" s="48"/>
      <c r="KYB28" s="48"/>
      <c r="KYC28" s="48"/>
      <c r="KYD28" s="48"/>
      <c r="KYE28" s="48"/>
      <c r="KYF28" s="48"/>
      <c r="KYG28" s="48"/>
      <c r="KYH28" s="48"/>
      <c r="KYI28" s="48"/>
      <c r="KYJ28" s="48"/>
      <c r="KYK28" s="48"/>
      <c r="KYL28" s="48"/>
      <c r="KYM28" s="48"/>
      <c r="KYN28" s="48"/>
      <c r="KYO28" s="48"/>
      <c r="KYP28" s="48"/>
      <c r="KYQ28" s="48"/>
      <c r="KYR28" s="48"/>
      <c r="KYS28" s="48"/>
      <c r="KYT28" s="48"/>
      <c r="KYU28" s="48"/>
      <c r="KYV28" s="48"/>
      <c r="KYW28" s="48"/>
      <c r="KYX28" s="48"/>
      <c r="KYY28" s="48"/>
      <c r="KYZ28" s="48"/>
      <c r="KZA28" s="48"/>
      <c r="KZB28" s="48"/>
      <c r="KZC28" s="48"/>
      <c r="KZD28" s="48"/>
      <c r="KZE28" s="48"/>
      <c r="KZF28" s="48"/>
      <c r="KZG28" s="48"/>
      <c r="KZH28" s="48"/>
      <c r="KZI28" s="48"/>
      <c r="KZJ28" s="48"/>
      <c r="KZK28" s="48"/>
      <c r="KZL28" s="48"/>
      <c r="KZM28" s="48"/>
      <c r="KZN28" s="48"/>
      <c r="KZO28" s="48"/>
      <c r="KZP28" s="48"/>
      <c r="KZQ28" s="48"/>
      <c r="KZR28" s="48"/>
      <c r="KZS28" s="48"/>
      <c r="KZT28" s="48"/>
      <c r="KZU28" s="48"/>
      <c r="KZV28" s="48"/>
      <c r="KZW28" s="48"/>
      <c r="KZX28" s="48"/>
      <c r="KZY28" s="48"/>
      <c r="KZZ28" s="48"/>
      <c r="LAA28" s="48"/>
      <c r="LAB28" s="48"/>
      <c r="LAC28" s="48"/>
      <c r="LAD28" s="48"/>
      <c r="LAE28" s="48"/>
      <c r="LAF28" s="48"/>
      <c r="LAG28" s="48"/>
      <c r="LAH28" s="48"/>
      <c r="LAI28" s="48"/>
      <c r="LAJ28" s="48"/>
      <c r="LAK28" s="48"/>
      <c r="LAL28" s="48"/>
      <c r="LAM28" s="48"/>
      <c r="LAN28" s="48"/>
      <c r="LAO28" s="48"/>
      <c r="LAP28" s="48"/>
      <c r="LAQ28" s="48"/>
      <c r="LAR28" s="48"/>
      <c r="LAS28" s="48"/>
      <c r="LAT28" s="48"/>
      <c r="LAU28" s="48"/>
      <c r="LAV28" s="48"/>
      <c r="LAW28" s="48"/>
      <c r="LAX28" s="48"/>
      <c r="LAY28" s="48"/>
      <c r="LAZ28" s="48"/>
      <c r="LBA28" s="48"/>
      <c r="LBB28" s="48"/>
      <c r="LBC28" s="48"/>
      <c r="LBD28" s="48"/>
      <c r="LBE28" s="48"/>
      <c r="LBF28" s="48"/>
      <c r="LBG28" s="48"/>
      <c r="LBH28" s="48"/>
      <c r="LBI28" s="48"/>
      <c r="LBJ28" s="48"/>
      <c r="LBK28" s="48"/>
      <c r="LBL28" s="48"/>
      <c r="LBM28" s="48"/>
      <c r="LBN28" s="48"/>
      <c r="LBO28" s="48"/>
      <c r="LBP28" s="48"/>
      <c r="LBQ28" s="48"/>
      <c r="LBR28" s="48"/>
      <c r="LBS28" s="48"/>
      <c r="LBT28" s="48"/>
      <c r="LBU28" s="48"/>
      <c r="LBV28" s="48"/>
      <c r="LBW28" s="48"/>
      <c r="LBX28" s="48"/>
      <c r="LBY28" s="48"/>
      <c r="LBZ28" s="48"/>
      <c r="LCA28" s="48"/>
      <c r="LCB28" s="48"/>
      <c r="LCC28" s="48"/>
      <c r="LCD28" s="48"/>
      <c r="LCE28" s="48"/>
      <c r="LCF28" s="48"/>
      <c r="LCG28" s="48"/>
      <c r="LCH28" s="48"/>
      <c r="LCI28" s="48"/>
      <c r="LCJ28" s="48"/>
      <c r="LCK28" s="48"/>
      <c r="LCL28" s="48"/>
      <c r="LCM28" s="48"/>
      <c r="LCN28" s="48"/>
      <c r="LCO28" s="48"/>
      <c r="LCP28" s="48"/>
      <c r="LCQ28" s="48"/>
      <c r="LCR28" s="48"/>
      <c r="LCS28" s="48"/>
      <c r="LCT28" s="48"/>
      <c r="LCU28" s="48"/>
      <c r="LCV28" s="48"/>
      <c r="LCW28" s="48"/>
      <c r="LCX28" s="48"/>
      <c r="LCY28" s="48"/>
      <c r="LCZ28" s="48"/>
      <c r="LDA28" s="48"/>
      <c r="LDB28" s="48"/>
      <c r="LDC28" s="48"/>
      <c r="LDD28" s="48"/>
      <c r="LDE28" s="48"/>
      <c r="LDF28" s="48"/>
      <c r="LDG28" s="48"/>
      <c r="LDH28" s="48"/>
      <c r="LDI28" s="48"/>
      <c r="LDJ28" s="48"/>
      <c r="LDK28" s="48"/>
      <c r="LDL28" s="48"/>
      <c r="LDM28" s="48"/>
      <c r="LDN28" s="48"/>
      <c r="LDO28" s="48"/>
      <c r="LDP28" s="48"/>
      <c r="LDQ28" s="48"/>
      <c r="LDR28" s="48"/>
      <c r="LDS28" s="48"/>
      <c r="LDT28" s="48"/>
      <c r="LDU28" s="48"/>
      <c r="LDV28" s="48"/>
      <c r="LDW28" s="48"/>
      <c r="LDX28" s="48"/>
      <c r="LDY28" s="48"/>
      <c r="LDZ28" s="48"/>
      <c r="LEA28" s="48"/>
      <c r="LEB28" s="48"/>
      <c r="LEC28" s="48"/>
      <c r="LED28" s="48"/>
      <c r="LEE28" s="48"/>
      <c r="LEF28" s="48"/>
      <c r="LEG28" s="48"/>
      <c r="LEH28" s="48"/>
      <c r="LEI28" s="48"/>
      <c r="LEJ28" s="48"/>
      <c r="LEK28" s="48"/>
      <c r="LEL28" s="48"/>
      <c r="LEM28" s="48"/>
      <c r="LEN28" s="48"/>
      <c r="LEO28" s="48"/>
      <c r="LEP28" s="48"/>
      <c r="LEQ28" s="48"/>
      <c r="LER28" s="48"/>
      <c r="LES28" s="48"/>
      <c r="LET28" s="48"/>
      <c r="LEU28" s="48"/>
      <c r="LEV28" s="48"/>
      <c r="LEW28" s="48"/>
      <c r="LEX28" s="48"/>
      <c r="LEY28" s="48"/>
      <c r="LEZ28" s="48"/>
      <c r="LFA28" s="48"/>
      <c r="LFB28" s="48"/>
      <c r="LFC28" s="48"/>
      <c r="LFD28" s="48"/>
      <c r="LFE28" s="48"/>
      <c r="LFF28" s="48"/>
      <c r="LFG28" s="48"/>
      <c r="LFH28" s="48"/>
      <c r="LFI28" s="48"/>
      <c r="LFJ28" s="48"/>
      <c r="LFK28" s="48"/>
      <c r="LFL28" s="48"/>
      <c r="LFM28" s="48"/>
      <c r="LFN28" s="48"/>
      <c r="LFO28" s="48"/>
      <c r="LFP28" s="48"/>
      <c r="LFQ28" s="48"/>
      <c r="LFR28" s="48"/>
      <c r="LFS28" s="48"/>
      <c r="LFT28" s="48"/>
      <c r="LFU28" s="48"/>
      <c r="LFV28" s="48"/>
      <c r="LFW28" s="48"/>
      <c r="LFX28" s="48"/>
      <c r="LFY28" s="48"/>
      <c r="LFZ28" s="48"/>
      <c r="LGA28" s="48"/>
      <c r="LGB28" s="48"/>
      <c r="LGC28" s="48"/>
      <c r="LGD28" s="48"/>
      <c r="LGE28" s="48"/>
      <c r="LGF28" s="48"/>
      <c r="LGG28" s="48"/>
      <c r="LGH28" s="48"/>
      <c r="LGI28" s="48"/>
      <c r="LGJ28" s="48"/>
      <c r="LGK28" s="48"/>
      <c r="LGL28" s="48"/>
      <c r="LGM28" s="48"/>
      <c r="LGN28" s="48"/>
      <c r="LGO28" s="48"/>
      <c r="LGP28" s="48"/>
      <c r="LGQ28" s="48"/>
      <c r="LGR28" s="48"/>
      <c r="LGS28" s="48"/>
      <c r="LGT28" s="48"/>
      <c r="LGU28" s="48"/>
      <c r="LGV28" s="48"/>
      <c r="LGW28" s="48"/>
      <c r="LGX28" s="48"/>
      <c r="LGY28" s="48"/>
      <c r="LGZ28" s="48"/>
      <c r="LHA28" s="48"/>
      <c r="LHB28" s="48"/>
      <c r="LHC28" s="48"/>
      <c r="LHD28" s="48"/>
      <c r="LHE28" s="48"/>
      <c r="LHF28" s="48"/>
      <c r="LHG28" s="48"/>
      <c r="LHH28" s="48"/>
      <c r="LHI28" s="48"/>
      <c r="LHJ28" s="48"/>
      <c r="LHK28" s="48"/>
      <c r="LHL28" s="48"/>
      <c r="LHM28" s="48"/>
      <c r="LHN28" s="48"/>
      <c r="LHO28" s="48"/>
      <c r="LHP28" s="48"/>
      <c r="LHQ28" s="48"/>
      <c r="LHR28" s="48"/>
      <c r="LHS28" s="48"/>
      <c r="LHT28" s="48"/>
      <c r="LHU28" s="48"/>
      <c r="LHV28" s="48"/>
      <c r="LHW28" s="48"/>
      <c r="LHX28" s="48"/>
      <c r="LHY28" s="48"/>
      <c r="LHZ28" s="48"/>
      <c r="LIA28" s="48"/>
      <c r="LIB28" s="48"/>
      <c r="LIC28" s="48"/>
      <c r="LID28" s="48"/>
      <c r="LIE28" s="48"/>
      <c r="LIF28" s="48"/>
      <c r="LIG28" s="48"/>
      <c r="LIH28" s="48"/>
      <c r="LII28" s="48"/>
      <c r="LIJ28" s="48"/>
      <c r="LIK28" s="48"/>
      <c r="LIL28" s="48"/>
      <c r="LIM28" s="48"/>
      <c r="LIN28" s="48"/>
      <c r="LIO28" s="48"/>
      <c r="LIP28" s="48"/>
      <c r="LIQ28" s="48"/>
      <c r="LIR28" s="48"/>
      <c r="LIS28" s="48"/>
      <c r="LIT28" s="48"/>
      <c r="LIU28" s="48"/>
      <c r="LIV28" s="48"/>
      <c r="LIW28" s="48"/>
      <c r="LIX28" s="48"/>
      <c r="LIY28" s="48"/>
      <c r="LIZ28" s="48"/>
      <c r="LJA28" s="48"/>
      <c r="LJB28" s="48"/>
      <c r="LJC28" s="48"/>
      <c r="LJD28" s="48"/>
      <c r="LJE28" s="48"/>
      <c r="LJF28" s="48"/>
      <c r="LJG28" s="48"/>
      <c r="LJH28" s="48"/>
      <c r="LJI28" s="48"/>
      <c r="LJJ28" s="48"/>
      <c r="LJK28" s="48"/>
      <c r="LJL28" s="48"/>
      <c r="LJM28" s="48"/>
      <c r="LJN28" s="48"/>
      <c r="LJO28" s="48"/>
      <c r="LJP28" s="48"/>
      <c r="LJQ28" s="48"/>
      <c r="LJR28" s="48"/>
      <c r="LJS28" s="48"/>
      <c r="LJT28" s="48"/>
      <c r="LJU28" s="48"/>
      <c r="LJV28" s="48"/>
      <c r="LJW28" s="48"/>
      <c r="LJX28" s="48"/>
      <c r="LJY28" s="48"/>
      <c r="LJZ28" s="48"/>
      <c r="LKA28" s="48"/>
      <c r="LKB28" s="48"/>
      <c r="LKC28" s="48"/>
      <c r="LKD28" s="48"/>
      <c r="LKE28" s="48"/>
      <c r="LKF28" s="48"/>
      <c r="LKG28" s="48"/>
      <c r="LKH28" s="48"/>
      <c r="LKI28" s="48"/>
      <c r="LKJ28" s="48"/>
      <c r="LKK28" s="48"/>
      <c r="LKL28" s="48"/>
      <c r="LKM28" s="48"/>
      <c r="LKN28" s="48"/>
      <c r="LKO28" s="48"/>
      <c r="LKP28" s="48"/>
      <c r="LKQ28" s="48"/>
      <c r="LKR28" s="48"/>
      <c r="LKS28" s="48"/>
      <c r="LKT28" s="48"/>
      <c r="LKU28" s="48"/>
      <c r="LKV28" s="48"/>
      <c r="LKW28" s="48"/>
      <c r="LKX28" s="48"/>
      <c r="LKY28" s="48"/>
      <c r="LKZ28" s="48"/>
      <c r="LLA28" s="48"/>
      <c r="LLB28" s="48"/>
      <c r="LLC28" s="48"/>
      <c r="LLD28" s="48"/>
      <c r="LLE28" s="48"/>
      <c r="LLF28" s="48"/>
      <c r="LLG28" s="48"/>
      <c r="LLH28" s="48"/>
      <c r="LLI28" s="48"/>
      <c r="LLJ28" s="48"/>
      <c r="LLK28" s="48"/>
      <c r="LLL28" s="48"/>
      <c r="LLM28" s="48"/>
      <c r="LLN28" s="48"/>
      <c r="LLO28" s="48"/>
      <c r="LLP28" s="48"/>
      <c r="LLQ28" s="48"/>
      <c r="LLR28" s="48"/>
      <c r="LLS28" s="48"/>
      <c r="LLT28" s="48"/>
      <c r="LLU28" s="48"/>
      <c r="LLV28" s="48"/>
      <c r="LLW28" s="48"/>
      <c r="LLX28" s="48"/>
      <c r="LLY28" s="48"/>
      <c r="LLZ28" s="48"/>
      <c r="LMA28" s="48"/>
      <c r="LMB28" s="48"/>
      <c r="LMC28" s="48"/>
      <c r="LMD28" s="48"/>
      <c r="LME28" s="48"/>
      <c r="LMF28" s="48"/>
      <c r="LMG28" s="48"/>
      <c r="LMH28" s="48"/>
      <c r="LMI28" s="48"/>
      <c r="LMJ28" s="48"/>
      <c r="LMK28" s="48"/>
      <c r="LML28" s="48"/>
      <c r="LMM28" s="48"/>
      <c r="LMN28" s="48"/>
      <c r="LMO28" s="48"/>
      <c r="LMP28" s="48"/>
      <c r="LMQ28" s="48"/>
      <c r="LMR28" s="48"/>
      <c r="LMS28" s="48"/>
      <c r="LMT28" s="48"/>
      <c r="LMU28" s="48"/>
      <c r="LMV28" s="48"/>
      <c r="LMW28" s="48"/>
      <c r="LMX28" s="48"/>
      <c r="LMY28" s="48"/>
      <c r="LMZ28" s="48"/>
      <c r="LNA28" s="48"/>
      <c r="LNB28" s="48"/>
      <c r="LNC28" s="48"/>
      <c r="LND28" s="48"/>
      <c r="LNE28" s="48"/>
      <c r="LNF28" s="48"/>
      <c r="LNG28" s="48"/>
      <c r="LNH28" s="48"/>
      <c r="LNI28" s="48"/>
      <c r="LNJ28" s="48"/>
      <c r="LNK28" s="48"/>
      <c r="LNL28" s="48"/>
      <c r="LNM28" s="48"/>
      <c r="LNN28" s="48"/>
      <c r="LNO28" s="48"/>
      <c r="LNP28" s="48"/>
      <c r="LNQ28" s="48"/>
      <c r="LNR28" s="48"/>
      <c r="LNS28" s="48"/>
      <c r="LNT28" s="48"/>
      <c r="LNU28" s="48"/>
      <c r="LNV28" s="48"/>
      <c r="LNW28" s="48"/>
      <c r="LNX28" s="48"/>
      <c r="LNY28" s="48"/>
      <c r="LNZ28" s="48"/>
      <c r="LOA28" s="48"/>
      <c r="LOB28" s="48"/>
      <c r="LOC28" s="48"/>
      <c r="LOD28" s="48"/>
      <c r="LOE28" s="48"/>
      <c r="LOF28" s="48"/>
      <c r="LOG28" s="48"/>
      <c r="LOH28" s="48"/>
      <c r="LOI28" s="48"/>
      <c r="LOJ28" s="48"/>
      <c r="LOK28" s="48"/>
      <c r="LOL28" s="48"/>
      <c r="LOM28" s="48"/>
      <c r="LON28" s="48"/>
      <c r="LOO28" s="48"/>
      <c r="LOP28" s="48"/>
      <c r="LOQ28" s="48"/>
      <c r="LOR28" s="48"/>
      <c r="LOS28" s="48"/>
      <c r="LOT28" s="48"/>
      <c r="LOU28" s="48"/>
      <c r="LOV28" s="48"/>
      <c r="LOW28" s="48"/>
      <c r="LOX28" s="48"/>
      <c r="LOY28" s="48"/>
      <c r="LOZ28" s="48"/>
      <c r="LPA28" s="48"/>
      <c r="LPB28" s="48"/>
      <c r="LPC28" s="48"/>
      <c r="LPD28" s="48"/>
      <c r="LPE28" s="48"/>
      <c r="LPF28" s="48"/>
      <c r="LPG28" s="48"/>
      <c r="LPH28" s="48"/>
      <c r="LPI28" s="48"/>
      <c r="LPJ28" s="48"/>
      <c r="LPK28" s="48"/>
      <c r="LPL28" s="48"/>
      <c r="LPM28" s="48"/>
      <c r="LPN28" s="48"/>
      <c r="LPO28" s="48"/>
      <c r="LPP28" s="48"/>
      <c r="LPQ28" s="48"/>
      <c r="LPR28" s="48"/>
      <c r="LPS28" s="48"/>
      <c r="LPT28" s="48"/>
      <c r="LPU28" s="48"/>
      <c r="LPV28" s="48"/>
      <c r="LPW28" s="48"/>
      <c r="LPX28" s="48"/>
      <c r="LPY28" s="48"/>
      <c r="LPZ28" s="48"/>
      <c r="LQA28" s="48"/>
      <c r="LQB28" s="48"/>
      <c r="LQC28" s="48"/>
      <c r="LQD28" s="48"/>
      <c r="LQE28" s="48"/>
      <c r="LQF28" s="48"/>
      <c r="LQG28" s="48"/>
      <c r="LQH28" s="48"/>
      <c r="LQI28" s="48"/>
      <c r="LQJ28" s="48"/>
      <c r="LQK28" s="48"/>
      <c r="LQL28" s="48"/>
      <c r="LQM28" s="48"/>
      <c r="LQN28" s="48"/>
      <c r="LQO28" s="48"/>
      <c r="LQP28" s="48"/>
      <c r="LQQ28" s="48"/>
      <c r="LQR28" s="48"/>
      <c r="LQS28" s="48"/>
      <c r="LQT28" s="48"/>
      <c r="LQU28" s="48"/>
      <c r="LQV28" s="48"/>
      <c r="LQW28" s="48"/>
      <c r="LQX28" s="48"/>
      <c r="LQY28" s="48"/>
      <c r="LQZ28" s="48"/>
      <c r="LRA28" s="48"/>
      <c r="LRB28" s="48"/>
      <c r="LRC28" s="48"/>
      <c r="LRD28" s="48"/>
      <c r="LRE28" s="48"/>
      <c r="LRF28" s="48"/>
      <c r="LRG28" s="48"/>
      <c r="LRH28" s="48"/>
      <c r="LRI28" s="48"/>
      <c r="LRJ28" s="48"/>
      <c r="LRK28" s="48"/>
      <c r="LRL28" s="48"/>
      <c r="LRM28" s="48"/>
      <c r="LRN28" s="48"/>
      <c r="LRO28" s="48"/>
      <c r="LRP28" s="48"/>
      <c r="LRQ28" s="48"/>
      <c r="LRR28" s="48"/>
      <c r="LRS28" s="48"/>
      <c r="LRT28" s="48"/>
      <c r="LRU28" s="48"/>
      <c r="LRV28" s="48"/>
      <c r="LRW28" s="48"/>
      <c r="LRX28" s="48"/>
      <c r="LRY28" s="48"/>
      <c r="LRZ28" s="48"/>
      <c r="LSA28" s="48"/>
      <c r="LSB28" s="48"/>
      <c r="LSC28" s="48"/>
      <c r="LSD28" s="48"/>
      <c r="LSE28" s="48"/>
      <c r="LSF28" s="48"/>
      <c r="LSG28" s="48"/>
      <c r="LSH28" s="48"/>
      <c r="LSI28" s="48"/>
      <c r="LSJ28" s="48"/>
      <c r="LSK28" s="48"/>
      <c r="LSL28" s="48"/>
      <c r="LSM28" s="48"/>
      <c r="LSN28" s="48"/>
      <c r="LSO28" s="48"/>
      <c r="LSP28" s="48"/>
      <c r="LSQ28" s="48"/>
      <c r="LSR28" s="48"/>
      <c r="LSS28" s="48"/>
      <c r="LST28" s="48"/>
      <c r="LSU28" s="48"/>
      <c r="LSV28" s="48"/>
      <c r="LSW28" s="48"/>
      <c r="LSX28" s="48"/>
      <c r="LSY28" s="48"/>
      <c r="LSZ28" s="48"/>
      <c r="LTA28" s="48"/>
      <c r="LTB28" s="48"/>
      <c r="LTC28" s="48"/>
      <c r="LTD28" s="48"/>
      <c r="LTE28" s="48"/>
      <c r="LTF28" s="48"/>
      <c r="LTG28" s="48"/>
      <c r="LTH28" s="48"/>
      <c r="LTI28" s="48"/>
      <c r="LTJ28" s="48"/>
      <c r="LTK28" s="48"/>
      <c r="LTL28" s="48"/>
      <c r="LTM28" s="48"/>
      <c r="LTN28" s="48"/>
      <c r="LTO28" s="48"/>
      <c r="LTP28" s="48"/>
      <c r="LTQ28" s="48"/>
      <c r="LTR28" s="48"/>
      <c r="LTS28" s="48"/>
      <c r="LTT28" s="48"/>
      <c r="LTU28" s="48"/>
      <c r="LTV28" s="48"/>
      <c r="LTW28" s="48"/>
      <c r="LTX28" s="48"/>
      <c r="LTY28" s="48"/>
      <c r="LTZ28" s="48"/>
      <c r="LUA28" s="48"/>
      <c r="LUB28" s="48"/>
      <c r="LUC28" s="48"/>
      <c r="LUD28" s="48"/>
      <c r="LUE28" s="48"/>
      <c r="LUF28" s="48"/>
      <c r="LUG28" s="48"/>
      <c r="LUH28" s="48"/>
      <c r="LUI28" s="48"/>
      <c r="LUJ28" s="48"/>
      <c r="LUK28" s="48"/>
      <c r="LUL28" s="48"/>
      <c r="LUM28" s="48"/>
      <c r="LUN28" s="48"/>
      <c r="LUO28" s="48"/>
      <c r="LUP28" s="48"/>
      <c r="LUQ28" s="48"/>
      <c r="LUR28" s="48"/>
      <c r="LUS28" s="48"/>
      <c r="LUT28" s="48"/>
      <c r="LUU28" s="48"/>
      <c r="LUV28" s="48"/>
      <c r="LUW28" s="48"/>
      <c r="LUX28" s="48"/>
      <c r="LUY28" s="48"/>
      <c r="LUZ28" s="48"/>
      <c r="LVA28" s="48"/>
      <c r="LVB28" s="48"/>
      <c r="LVC28" s="48"/>
      <c r="LVD28" s="48"/>
      <c r="LVE28" s="48"/>
      <c r="LVF28" s="48"/>
      <c r="LVG28" s="48"/>
      <c r="LVH28" s="48"/>
      <c r="LVI28" s="48"/>
      <c r="LVJ28" s="48"/>
      <c r="LVK28" s="48"/>
      <c r="LVL28" s="48"/>
      <c r="LVM28" s="48"/>
      <c r="LVN28" s="48"/>
      <c r="LVO28" s="48"/>
      <c r="LVP28" s="48"/>
      <c r="LVQ28" s="48"/>
      <c r="LVR28" s="48"/>
      <c r="LVS28" s="48"/>
      <c r="LVT28" s="48"/>
      <c r="LVU28" s="48"/>
      <c r="LVV28" s="48"/>
      <c r="LVW28" s="48"/>
      <c r="LVX28" s="48"/>
      <c r="LVY28" s="48"/>
      <c r="LVZ28" s="48"/>
      <c r="LWA28" s="48"/>
      <c r="LWB28" s="48"/>
      <c r="LWC28" s="48"/>
      <c r="LWD28" s="48"/>
      <c r="LWE28" s="48"/>
      <c r="LWF28" s="48"/>
      <c r="LWG28" s="48"/>
      <c r="LWH28" s="48"/>
      <c r="LWI28" s="48"/>
      <c r="LWJ28" s="48"/>
      <c r="LWK28" s="48"/>
      <c r="LWL28" s="48"/>
      <c r="LWM28" s="48"/>
      <c r="LWN28" s="48"/>
      <c r="LWO28" s="48"/>
      <c r="LWP28" s="48"/>
      <c r="LWQ28" s="48"/>
      <c r="LWR28" s="48"/>
      <c r="LWS28" s="48"/>
      <c r="LWT28" s="48"/>
      <c r="LWU28" s="48"/>
      <c r="LWV28" s="48"/>
      <c r="LWW28" s="48"/>
      <c r="LWX28" s="48"/>
      <c r="LWY28" s="48"/>
      <c r="LWZ28" s="48"/>
      <c r="LXA28" s="48"/>
      <c r="LXB28" s="48"/>
      <c r="LXC28" s="48"/>
      <c r="LXD28" s="48"/>
      <c r="LXE28" s="48"/>
      <c r="LXF28" s="48"/>
      <c r="LXG28" s="48"/>
      <c r="LXH28" s="48"/>
      <c r="LXI28" s="48"/>
      <c r="LXJ28" s="48"/>
      <c r="LXK28" s="48"/>
      <c r="LXL28" s="48"/>
      <c r="LXM28" s="48"/>
      <c r="LXN28" s="48"/>
      <c r="LXO28" s="48"/>
      <c r="LXP28" s="48"/>
      <c r="LXQ28" s="48"/>
      <c r="LXR28" s="48"/>
      <c r="LXS28" s="48"/>
      <c r="LXT28" s="48"/>
      <c r="LXU28" s="48"/>
      <c r="LXV28" s="48"/>
      <c r="LXW28" s="48"/>
      <c r="LXX28" s="48"/>
      <c r="LXY28" s="48"/>
      <c r="LXZ28" s="48"/>
      <c r="LYA28" s="48"/>
      <c r="LYB28" s="48"/>
      <c r="LYC28" s="48"/>
      <c r="LYD28" s="48"/>
      <c r="LYE28" s="48"/>
      <c r="LYF28" s="48"/>
      <c r="LYG28" s="48"/>
      <c r="LYH28" s="48"/>
      <c r="LYI28" s="48"/>
      <c r="LYJ28" s="48"/>
      <c r="LYK28" s="48"/>
      <c r="LYL28" s="48"/>
      <c r="LYM28" s="48"/>
      <c r="LYN28" s="48"/>
      <c r="LYO28" s="48"/>
      <c r="LYP28" s="48"/>
      <c r="LYQ28" s="48"/>
      <c r="LYR28" s="48"/>
      <c r="LYS28" s="48"/>
      <c r="LYT28" s="48"/>
      <c r="LYU28" s="48"/>
      <c r="LYV28" s="48"/>
      <c r="LYW28" s="48"/>
      <c r="LYX28" s="48"/>
      <c r="LYY28" s="48"/>
      <c r="LYZ28" s="48"/>
      <c r="LZA28" s="48"/>
      <c r="LZB28" s="48"/>
      <c r="LZC28" s="48"/>
      <c r="LZD28" s="48"/>
      <c r="LZE28" s="48"/>
      <c r="LZF28" s="48"/>
      <c r="LZG28" s="48"/>
      <c r="LZH28" s="48"/>
      <c r="LZI28" s="48"/>
      <c r="LZJ28" s="48"/>
      <c r="LZK28" s="48"/>
      <c r="LZL28" s="48"/>
      <c r="LZM28" s="48"/>
      <c r="LZN28" s="48"/>
      <c r="LZO28" s="48"/>
      <c r="LZP28" s="48"/>
      <c r="LZQ28" s="48"/>
      <c r="LZR28" s="48"/>
      <c r="LZS28" s="48"/>
      <c r="LZT28" s="48"/>
      <c r="LZU28" s="48"/>
      <c r="LZV28" s="48"/>
      <c r="LZW28" s="48"/>
      <c r="LZX28" s="48"/>
      <c r="LZY28" s="48"/>
      <c r="LZZ28" s="48"/>
      <c r="MAA28" s="48"/>
      <c r="MAB28" s="48"/>
      <c r="MAC28" s="48"/>
      <c r="MAD28" s="48"/>
      <c r="MAE28" s="48"/>
      <c r="MAF28" s="48"/>
      <c r="MAG28" s="48"/>
      <c r="MAH28" s="48"/>
      <c r="MAI28" s="48"/>
      <c r="MAJ28" s="48"/>
      <c r="MAK28" s="48"/>
      <c r="MAL28" s="48"/>
      <c r="MAM28" s="48"/>
      <c r="MAN28" s="48"/>
      <c r="MAO28" s="48"/>
      <c r="MAP28" s="48"/>
      <c r="MAQ28" s="48"/>
      <c r="MAR28" s="48"/>
      <c r="MAS28" s="48"/>
      <c r="MAT28" s="48"/>
      <c r="MAU28" s="48"/>
      <c r="MAV28" s="48"/>
      <c r="MAW28" s="48"/>
      <c r="MAX28" s="48"/>
      <c r="MAY28" s="48"/>
      <c r="MAZ28" s="48"/>
      <c r="MBA28" s="48"/>
      <c r="MBB28" s="48"/>
      <c r="MBC28" s="48"/>
      <c r="MBD28" s="48"/>
      <c r="MBE28" s="48"/>
      <c r="MBF28" s="48"/>
      <c r="MBG28" s="48"/>
      <c r="MBH28" s="48"/>
      <c r="MBI28" s="48"/>
      <c r="MBJ28" s="48"/>
      <c r="MBK28" s="48"/>
      <c r="MBL28" s="48"/>
      <c r="MBM28" s="48"/>
      <c r="MBN28" s="48"/>
      <c r="MBO28" s="48"/>
      <c r="MBP28" s="48"/>
      <c r="MBQ28" s="48"/>
      <c r="MBR28" s="48"/>
      <c r="MBS28" s="48"/>
      <c r="MBT28" s="48"/>
      <c r="MBU28" s="48"/>
      <c r="MBV28" s="48"/>
      <c r="MBW28" s="48"/>
      <c r="MBX28" s="48"/>
      <c r="MBY28" s="48"/>
      <c r="MBZ28" s="48"/>
      <c r="MCA28" s="48"/>
      <c r="MCB28" s="48"/>
      <c r="MCC28" s="48"/>
      <c r="MCD28" s="48"/>
      <c r="MCE28" s="48"/>
      <c r="MCF28" s="48"/>
      <c r="MCG28" s="48"/>
      <c r="MCH28" s="48"/>
      <c r="MCI28" s="48"/>
      <c r="MCJ28" s="48"/>
      <c r="MCK28" s="48"/>
      <c r="MCL28" s="48"/>
      <c r="MCM28" s="48"/>
      <c r="MCN28" s="48"/>
      <c r="MCO28" s="48"/>
      <c r="MCP28" s="48"/>
      <c r="MCQ28" s="48"/>
      <c r="MCR28" s="48"/>
      <c r="MCS28" s="48"/>
      <c r="MCT28" s="48"/>
      <c r="MCU28" s="48"/>
      <c r="MCV28" s="48"/>
      <c r="MCW28" s="48"/>
      <c r="MCX28" s="48"/>
      <c r="MCY28" s="48"/>
      <c r="MCZ28" s="48"/>
      <c r="MDA28" s="48"/>
      <c r="MDB28" s="48"/>
      <c r="MDC28" s="48"/>
      <c r="MDD28" s="48"/>
      <c r="MDE28" s="48"/>
      <c r="MDF28" s="48"/>
      <c r="MDG28" s="48"/>
      <c r="MDH28" s="48"/>
      <c r="MDI28" s="48"/>
      <c r="MDJ28" s="48"/>
      <c r="MDK28" s="48"/>
      <c r="MDL28" s="48"/>
      <c r="MDM28" s="48"/>
      <c r="MDN28" s="48"/>
      <c r="MDO28" s="48"/>
      <c r="MDP28" s="48"/>
      <c r="MDQ28" s="48"/>
      <c r="MDR28" s="48"/>
      <c r="MDS28" s="48"/>
      <c r="MDT28" s="48"/>
      <c r="MDU28" s="48"/>
      <c r="MDV28" s="48"/>
      <c r="MDW28" s="48"/>
      <c r="MDX28" s="48"/>
      <c r="MDY28" s="48"/>
      <c r="MDZ28" s="48"/>
      <c r="MEA28" s="48"/>
      <c r="MEB28" s="48"/>
      <c r="MEC28" s="48"/>
      <c r="MED28" s="48"/>
      <c r="MEE28" s="48"/>
      <c r="MEF28" s="48"/>
      <c r="MEG28" s="48"/>
      <c r="MEH28" s="48"/>
      <c r="MEI28" s="48"/>
      <c r="MEJ28" s="48"/>
      <c r="MEK28" s="48"/>
      <c r="MEL28" s="48"/>
      <c r="MEM28" s="48"/>
      <c r="MEN28" s="48"/>
      <c r="MEO28" s="48"/>
      <c r="MEP28" s="48"/>
      <c r="MEQ28" s="48"/>
      <c r="MER28" s="48"/>
      <c r="MES28" s="48"/>
      <c r="MET28" s="48"/>
      <c r="MEU28" s="48"/>
      <c r="MEV28" s="48"/>
      <c r="MEW28" s="48"/>
      <c r="MEX28" s="48"/>
      <c r="MEY28" s="48"/>
      <c r="MEZ28" s="48"/>
      <c r="MFA28" s="48"/>
      <c r="MFB28" s="48"/>
      <c r="MFC28" s="48"/>
      <c r="MFD28" s="48"/>
      <c r="MFE28" s="48"/>
      <c r="MFF28" s="48"/>
      <c r="MFG28" s="48"/>
      <c r="MFH28" s="48"/>
      <c r="MFI28" s="48"/>
      <c r="MFJ28" s="48"/>
      <c r="MFK28" s="48"/>
      <c r="MFL28" s="48"/>
      <c r="MFM28" s="48"/>
      <c r="MFN28" s="48"/>
      <c r="MFO28" s="48"/>
      <c r="MFP28" s="48"/>
      <c r="MFQ28" s="48"/>
      <c r="MFR28" s="48"/>
      <c r="MFS28" s="48"/>
      <c r="MFT28" s="48"/>
      <c r="MFU28" s="48"/>
      <c r="MFV28" s="48"/>
      <c r="MFW28" s="48"/>
      <c r="MFX28" s="48"/>
      <c r="MFY28" s="48"/>
      <c r="MFZ28" s="48"/>
      <c r="MGA28" s="48"/>
      <c r="MGB28" s="48"/>
      <c r="MGC28" s="48"/>
      <c r="MGD28" s="48"/>
      <c r="MGE28" s="48"/>
      <c r="MGF28" s="48"/>
      <c r="MGG28" s="48"/>
      <c r="MGH28" s="48"/>
      <c r="MGI28" s="48"/>
      <c r="MGJ28" s="48"/>
      <c r="MGK28" s="48"/>
      <c r="MGL28" s="48"/>
      <c r="MGM28" s="48"/>
      <c r="MGN28" s="48"/>
      <c r="MGO28" s="48"/>
      <c r="MGP28" s="48"/>
      <c r="MGQ28" s="48"/>
      <c r="MGR28" s="48"/>
      <c r="MGS28" s="48"/>
      <c r="MGT28" s="48"/>
      <c r="MGU28" s="48"/>
      <c r="MGV28" s="48"/>
      <c r="MGW28" s="48"/>
      <c r="MGX28" s="48"/>
      <c r="MGY28" s="48"/>
      <c r="MGZ28" s="48"/>
      <c r="MHA28" s="48"/>
      <c r="MHB28" s="48"/>
      <c r="MHC28" s="48"/>
      <c r="MHD28" s="48"/>
      <c r="MHE28" s="48"/>
      <c r="MHF28" s="48"/>
      <c r="MHG28" s="48"/>
      <c r="MHH28" s="48"/>
      <c r="MHI28" s="48"/>
      <c r="MHJ28" s="48"/>
      <c r="MHK28" s="48"/>
      <c r="MHL28" s="48"/>
      <c r="MHM28" s="48"/>
      <c r="MHN28" s="48"/>
      <c r="MHO28" s="48"/>
      <c r="MHP28" s="48"/>
      <c r="MHQ28" s="48"/>
      <c r="MHR28" s="48"/>
      <c r="MHS28" s="48"/>
      <c r="MHT28" s="48"/>
      <c r="MHU28" s="48"/>
      <c r="MHV28" s="48"/>
      <c r="MHW28" s="48"/>
      <c r="MHX28" s="48"/>
      <c r="MHY28" s="48"/>
      <c r="MHZ28" s="48"/>
      <c r="MIA28" s="48"/>
      <c r="MIB28" s="48"/>
      <c r="MIC28" s="48"/>
      <c r="MID28" s="48"/>
      <c r="MIE28" s="48"/>
      <c r="MIF28" s="48"/>
      <c r="MIG28" s="48"/>
      <c r="MIH28" s="48"/>
      <c r="MII28" s="48"/>
      <c r="MIJ28" s="48"/>
      <c r="MIK28" s="48"/>
      <c r="MIL28" s="48"/>
      <c r="MIM28" s="48"/>
      <c r="MIN28" s="48"/>
      <c r="MIO28" s="48"/>
      <c r="MIP28" s="48"/>
      <c r="MIQ28" s="48"/>
      <c r="MIR28" s="48"/>
      <c r="MIS28" s="48"/>
      <c r="MIT28" s="48"/>
      <c r="MIU28" s="48"/>
      <c r="MIV28" s="48"/>
      <c r="MIW28" s="48"/>
      <c r="MIX28" s="48"/>
      <c r="MIY28" s="48"/>
      <c r="MIZ28" s="48"/>
      <c r="MJA28" s="48"/>
      <c r="MJB28" s="48"/>
      <c r="MJC28" s="48"/>
      <c r="MJD28" s="48"/>
      <c r="MJE28" s="48"/>
      <c r="MJF28" s="48"/>
      <c r="MJG28" s="48"/>
      <c r="MJH28" s="48"/>
      <c r="MJI28" s="48"/>
      <c r="MJJ28" s="48"/>
      <c r="MJK28" s="48"/>
      <c r="MJL28" s="48"/>
      <c r="MJM28" s="48"/>
      <c r="MJN28" s="48"/>
      <c r="MJO28" s="48"/>
      <c r="MJP28" s="48"/>
      <c r="MJQ28" s="48"/>
      <c r="MJR28" s="48"/>
      <c r="MJS28" s="48"/>
      <c r="MJT28" s="48"/>
      <c r="MJU28" s="48"/>
      <c r="MJV28" s="48"/>
      <c r="MJW28" s="48"/>
      <c r="MJX28" s="48"/>
      <c r="MJY28" s="48"/>
      <c r="MJZ28" s="48"/>
      <c r="MKA28" s="48"/>
      <c r="MKB28" s="48"/>
      <c r="MKC28" s="48"/>
      <c r="MKD28" s="48"/>
      <c r="MKE28" s="48"/>
      <c r="MKF28" s="48"/>
      <c r="MKG28" s="48"/>
      <c r="MKH28" s="48"/>
      <c r="MKI28" s="48"/>
      <c r="MKJ28" s="48"/>
      <c r="MKK28" s="48"/>
      <c r="MKL28" s="48"/>
      <c r="MKM28" s="48"/>
      <c r="MKN28" s="48"/>
      <c r="MKO28" s="48"/>
      <c r="MKP28" s="48"/>
      <c r="MKQ28" s="48"/>
      <c r="MKR28" s="48"/>
      <c r="MKS28" s="48"/>
      <c r="MKT28" s="48"/>
      <c r="MKU28" s="48"/>
      <c r="MKV28" s="48"/>
      <c r="MKW28" s="48"/>
      <c r="MKX28" s="48"/>
      <c r="MKY28" s="48"/>
      <c r="MKZ28" s="48"/>
      <c r="MLA28" s="48"/>
      <c r="MLB28" s="48"/>
      <c r="MLC28" s="48"/>
      <c r="MLD28" s="48"/>
      <c r="MLE28" s="48"/>
      <c r="MLF28" s="48"/>
      <c r="MLG28" s="48"/>
      <c r="MLH28" s="48"/>
      <c r="MLI28" s="48"/>
      <c r="MLJ28" s="48"/>
      <c r="MLK28" s="48"/>
      <c r="MLL28" s="48"/>
      <c r="MLM28" s="48"/>
      <c r="MLN28" s="48"/>
      <c r="MLO28" s="48"/>
      <c r="MLP28" s="48"/>
      <c r="MLQ28" s="48"/>
      <c r="MLR28" s="48"/>
      <c r="MLS28" s="48"/>
      <c r="MLT28" s="48"/>
      <c r="MLU28" s="48"/>
      <c r="MLV28" s="48"/>
      <c r="MLW28" s="48"/>
      <c r="MLX28" s="48"/>
      <c r="MLY28" s="48"/>
      <c r="MLZ28" s="48"/>
      <c r="MMA28" s="48"/>
      <c r="MMB28" s="48"/>
      <c r="MMC28" s="48"/>
      <c r="MMD28" s="48"/>
      <c r="MME28" s="48"/>
      <c r="MMF28" s="48"/>
      <c r="MMG28" s="48"/>
      <c r="MMH28" s="48"/>
      <c r="MMI28" s="48"/>
      <c r="MMJ28" s="48"/>
      <c r="MMK28" s="48"/>
      <c r="MML28" s="48"/>
      <c r="MMM28" s="48"/>
      <c r="MMN28" s="48"/>
      <c r="MMO28" s="48"/>
      <c r="MMP28" s="48"/>
      <c r="MMQ28" s="48"/>
      <c r="MMR28" s="48"/>
      <c r="MMS28" s="48"/>
      <c r="MMT28" s="48"/>
      <c r="MMU28" s="48"/>
      <c r="MMV28" s="48"/>
      <c r="MMW28" s="48"/>
      <c r="MMX28" s="48"/>
      <c r="MMY28" s="48"/>
      <c r="MMZ28" s="48"/>
      <c r="MNA28" s="48"/>
      <c r="MNB28" s="48"/>
      <c r="MNC28" s="48"/>
      <c r="MND28" s="48"/>
      <c r="MNE28" s="48"/>
      <c r="MNF28" s="48"/>
      <c r="MNG28" s="48"/>
      <c r="MNH28" s="48"/>
      <c r="MNI28" s="48"/>
      <c r="MNJ28" s="48"/>
      <c r="MNK28" s="48"/>
      <c r="MNL28" s="48"/>
      <c r="MNM28" s="48"/>
      <c r="MNN28" s="48"/>
      <c r="MNO28" s="48"/>
      <c r="MNP28" s="48"/>
      <c r="MNQ28" s="48"/>
      <c r="MNR28" s="48"/>
      <c r="MNS28" s="48"/>
      <c r="MNT28" s="48"/>
      <c r="MNU28" s="48"/>
      <c r="MNV28" s="48"/>
      <c r="MNW28" s="48"/>
      <c r="MNX28" s="48"/>
      <c r="MNY28" s="48"/>
      <c r="MNZ28" s="48"/>
      <c r="MOA28" s="48"/>
      <c r="MOB28" s="48"/>
      <c r="MOC28" s="48"/>
      <c r="MOD28" s="48"/>
      <c r="MOE28" s="48"/>
      <c r="MOF28" s="48"/>
      <c r="MOG28" s="48"/>
      <c r="MOH28" s="48"/>
      <c r="MOI28" s="48"/>
      <c r="MOJ28" s="48"/>
      <c r="MOK28" s="48"/>
      <c r="MOL28" s="48"/>
      <c r="MOM28" s="48"/>
      <c r="MON28" s="48"/>
      <c r="MOO28" s="48"/>
      <c r="MOP28" s="48"/>
      <c r="MOQ28" s="48"/>
      <c r="MOR28" s="48"/>
      <c r="MOS28" s="48"/>
      <c r="MOT28" s="48"/>
      <c r="MOU28" s="48"/>
      <c r="MOV28" s="48"/>
      <c r="MOW28" s="48"/>
      <c r="MOX28" s="48"/>
      <c r="MOY28" s="48"/>
      <c r="MOZ28" s="48"/>
      <c r="MPA28" s="48"/>
      <c r="MPB28" s="48"/>
      <c r="MPC28" s="48"/>
      <c r="MPD28" s="48"/>
      <c r="MPE28" s="48"/>
      <c r="MPF28" s="48"/>
      <c r="MPG28" s="48"/>
      <c r="MPH28" s="48"/>
      <c r="MPI28" s="48"/>
      <c r="MPJ28" s="48"/>
      <c r="MPK28" s="48"/>
      <c r="MPL28" s="48"/>
      <c r="MPM28" s="48"/>
      <c r="MPN28" s="48"/>
      <c r="MPO28" s="48"/>
      <c r="MPP28" s="48"/>
      <c r="MPQ28" s="48"/>
      <c r="MPR28" s="48"/>
      <c r="MPS28" s="48"/>
      <c r="MPT28" s="48"/>
      <c r="MPU28" s="48"/>
      <c r="MPV28" s="48"/>
      <c r="MPW28" s="48"/>
      <c r="MPX28" s="48"/>
      <c r="MPY28" s="48"/>
      <c r="MPZ28" s="48"/>
      <c r="MQA28" s="48"/>
      <c r="MQB28" s="48"/>
      <c r="MQC28" s="48"/>
      <c r="MQD28" s="48"/>
      <c r="MQE28" s="48"/>
      <c r="MQF28" s="48"/>
      <c r="MQG28" s="48"/>
      <c r="MQH28" s="48"/>
      <c r="MQI28" s="48"/>
      <c r="MQJ28" s="48"/>
      <c r="MQK28" s="48"/>
      <c r="MQL28" s="48"/>
      <c r="MQM28" s="48"/>
      <c r="MQN28" s="48"/>
      <c r="MQO28" s="48"/>
      <c r="MQP28" s="48"/>
      <c r="MQQ28" s="48"/>
      <c r="MQR28" s="48"/>
      <c r="MQS28" s="48"/>
      <c r="MQT28" s="48"/>
      <c r="MQU28" s="48"/>
      <c r="MQV28" s="48"/>
      <c r="MQW28" s="48"/>
      <c r="MQX28" s="48"/>
      <c r="MQY28" s="48"/>
      <c r="MQZ28" s="48"/>
      <c r="MRA28" s="48"/>
      <c r="MRB28" s="48"/>
      <c r="MRC28" s="48"/>
      <c r="MRD28" s="48"/>
      <c r="MRE28" s="48"/>
      <c r="MRF28" s="48"/>
      <c r="MRG28" s="48"/>
      <c r="MRH28" s="48"/>
      <c r="MRI28" s="48"/>
      <c r="MRJ28" s="48"/>
      <c r="MRK28" s="48"/>
      <c r="MRL28" s="48"/>
      <c r="MRM28" s="48"/>
      <c r="MRN28" s="48"/>
      <c r="MRO28" s="48"/>
      <c r="MRP28" s="48"/>
      <c r="MRQ28" s="48"/>
      <c r="MRR28" s="48"/>
      <c r="MRS28" s="48"/>
      <c r="MRT28" s="48"/>
      <c r="MRU28" s="48"/>
      <c r="MRV28" s="48"/>
      <c r="MRW28" s="48"/>
      <c r="MRX28" s="48"/>
      <c r="MRY28" s="48"/>
      <c r="MRZ28" s="48"/>
      <c r="MSA28" s="48"/>
      <c r="MSB28" s="48"/>
      <c r="MSC28" s="48"/>
      <c r="MSD28" s="48"/>
      <c r="MSE28" s="48"/>
      <c r="MSF28" s="48"/>
      <c r="MSG28" s="48"/>
      <c r="MSH28" s="48"/>
      <c r="MSI28" s="48"/>
      <c r="MSJ28" s="48"/>
      <c r="MSK28" s="48"/>
      <c r="MSL28" s="48"/>
      <c r="MSM28" s="48"/>
      <c r="MSN28" s="48"/>
      <c r="MSO28" s="48"/>
      <c r="MSP28" s="48"/>
      <c r="MSQ28" s="48"/>
      <c r="MSR28" s="48"/>
      <c r="MSS28" s="48"/>
      <c r="MST28" s="48"/>
      <c r="MSU28" s="48"/>
      <c r="MSV28" s="48"/>
      <c r="MSW28" s="48"/>
      <c r="MSX28" s="48"/>
      <c r="MSY28" s="48"/>
      <c r="MSZ28" s="48"/>
      <c r="MTA28" s="48"/>
      <c r="MTB28" s="48"/>
      <c r="MTC28" s="48"/>
      <c r="MTD28" s="48"/>
      <c r="MTE28" s="48"/>
      <c r="MTF28" s="48"/>
      <c r="MTG28" s="48"/>
      <c r="MTH28" s="48"/>
      <c r="MTI28" s="48"/>
      <c r="MTJ28" s="48"/>
      <c r="MTK28" s="48"/>
      <c r="MTL28" s="48"/>
      <c r="MTM28" s="48"/>
      <c r="MTN28" s="48"/>
      <c r="MTO28" s="48"/>
      <c r="MTP28" s="48"/>
      <c r="MTQ28" s="48"/>
      <c r="MTR28" s="48"/>
      <c r="MTS28" s="48"/>
      <c r="MTT28" s="48"/>
      <c r="MTU28" s="48"/>
      <c r="MTV28" s="48"/>
      <c r="MTW28" s="48"/>
      <c r="MTX28" s="48"/>
      <c r="MTY28" s="48"/>
      <c r="MTZ28" s="48"/>
      <c r="MUA28" s="48"/>
      <c r="MUB28" s="48"/>
      <c r="MUC28" s="48"/>
      <c r="MUD28" s="48"/>
      <c r="MUE28" s="48"/>
      <c r="MUF28" s="48"/>
      <c r="MUG28" s="48"/>
      <c r="MUH28" s="48"/>
      <c r="MUI28" s="48"/>
      <c r="MUJ28" s="48"/>
      <c r="MUK28" s="48"/>
      <c r="MUL28" s="48"/>
      <c r="MUM28" s="48"/>
      <c r="MUN28" s="48"/>
      <c r="MUO28" s="48"/>
      <c r="MUP28" s="48"/>
      <c r="MUQ28" s="48"/>
      <c r="MUR28" s="48"/>
      <c r="MUS28" s="48"/>
      <c r="MUT28" s="48"/>
      <c r="MUU28" s="48"/>
      <c r="MUV28" s="48"/>
      <c r="MUW28" s="48"/>
      <c r="MUX28" s="48"/>
      <c r="MUY28" s="48"/>
      <c r="MUZ28" s="48"/>
      <c r="MVA28" s="48"/>
      <c r="MVB28" s="48"/>
      <c r="MVC28" s="48"/>
      <c r="MVD28" s="48"/>
      <c r="MVE28" s="48"/>
      <c r="MVF28" s="48"/>
      <c r="MVG28" s="48"/>
      <c r="MVH28" s="48"/>
      <c r="MVI28" s="48"/>
      <c r="MVJ28" s="48"/>
      <c r="MVK28" s="48"/>
      <c r="MVL28" s="48"/>
      <c r="MVM28" s="48"/>
      <c r="MVN28" s="48"/>
      <c r="MVO28" s="48"/>
      <c r="MVP28" s="48"/>
      <c r="MVQ28" s="48"/>
      <c r="MVR28" s="48"/>
      <c r="MVS28" s="48"/>
      <c r="MVT28" s="48"/>
      <c r="MVU28" s="48"/>
      <c r="MVV28" s="48"/>
      <c r="MVW28" s="48"/>
      <c r="MVX28" s="48"/>
      <c r="MVY28" s="48"/>
      <c r="MVZ28" s="48"/>
      <c r="MWA28" s="48"/>
      <c r="MWB28" s="48"/>
      <c r="MWC28" s="48"/>
      <c r="MWD28" s="48"/>
      <c r="MWE28" s="48"/>
      <c r="MWF28" s="48"/>
      <c r="MWG28" s="48"/>
      <c r="MWH28" s="48"/>
      <c r="MWI28" s="48"/>
      <c r="MWJ28" s="48"/>
      <c r="MWK28" s="48"/>
      <c r="MWL28" s="48"/>
      <c r="MWM28" s="48"/>
      <c r="MWN28" s="48"/>
      <c r="MWO28" s="48"/>
      <c r="MWP28" s="48"/>
      <c r="MWQ28" s="48"/>
      <c r="MWR28" s="48"/>
      <c r="MWS28" s="48"/>
      <c r="MWT28" s="48"/>
      <c r="MWU28" s="48"/>
      <c r="MWV28" s="48"/>
      <c r="MWW28" s="48"/>
      <c r="MWX28" s="48"/>
      <c r="MWY28" s="48"/>
      <c r="MWZ28" s="48"/>
      <c r="MXA28" s="48"/>
      <c r="MXB28" s="48"/>
      <c r="MXC28" s="48"/>
      <c r="MXD28" s="48"/>
      <c r="MXE28" s="48"/>
      <c r="MXF28" s="48"/>
      <c r="MXG28" s="48"/>
      <c r="MXH28" s="48"/>
      <c r="MXI28" s="48"/>
      <c r="MXJ28" s="48"/>
      <c r="MXK28" s="48"/>
      <c r="MXL28" s="48"/>
      <c r="MXM28" s="48"/>
      <c r="MXN28" s="48"/>
      <c r="MXO28" s="48"/>
      <c r="MXP28" s="48"/>
      <c r="MXQ28" s="48"/>
      <c r="MXR28" s="48"/>
      <c r="MXS28" s="48"/>
      <c r="MXT28" s="48"/>
      <c r="MXU28" s="48"/>
      <c r="MXV28" s="48"/>
      <c r="MXW28" s="48"/>
      <c r="MXX28" s="48"/>
      <c r="MXY28" s="48"/>
      <c r="MXZ28" s="48"/>
      <c r="MYA28" s="48"/>
      <c r="MYB28" s="48"/>
      <c r="MYC28" s="48"/>
      <c r="MYD28" s="48"/>
      <c r="MYE28" s="48"/>
      <c r="MYF28" s="48"/>
      <c r="MYG28" s="48"/>
      <c r="MYH28" s="48"/>
      <c r="MYI28" s="48"/>
      <c r="MYJ28" s="48"/>
      <c r="MYK28" s="48"/>
      <c r="MYL28" s="48"/>
      <c r="MYM28" s="48"/>
      <c r="MYN28" s="48"/>
      <c r="MYO28" s="48"/>
      <c r="MYP28" s="48"/>
      <c r="MYQ28" s="48"/>
      <c r="MYR28" s="48"/>
      <c r="MYS28" s="48"/>
      <c r="MYT28" s="48"/>
      <c r="MYU28" s="48"/>
      <c r="MYV28" s="48"/>
      <c r="MYW28" s="48"/>
      <c r="MYX28" s="48"/>
      <c r="MYY28" s="48"/>
      <c r="MYZ28" s="48"/>
      <c r="MZA28" s="48"/>
      <c r="MZB28" s="48"/>
      <c r="MZC28" s="48"/>
      <c r="MZD28" s="48"/>
      <c r="MZE28" s="48"/>
      <c r="MZF28" s="48"/>
      <c r="MZG28" s="48"/>
      <c r="MZH28" s="48"/>
      <c r="MZI28" s="48"/>
      <c r="MZJ28" s="48"/>
      <c r="MZK28" s="48"/>
      <c r="MZL28" s="48"/>
      <c r="MZM28" s="48"/>
      <c r="MZN28" s="48"/>
      <c r="MZO28" s="48"/>
      <c r="MZP28" s="48"/>
      <c r="MZQ28" s="48"/>
      <c r="MZR28" s="48"/>
      <c r="MZS28" s="48"/>
      <c r="MZT28" s="48"/>
      <c r="MZU28" s="48"/>
      <c r="MZV28" s="48"/>
      <c r="MZW28" s="48"/>
      <c r="MZX28" s="48"/>
      <c r="MZY28" s="48"/>
      <c r="MZZ28" s="48"/>
      <c r="NAA28" s="48"/>
      <c r="NAB28" s="48"/>
      <c r="NAC28" s="48"/>
      <c r="NAD28" s="48"/>
      <c r="NAE28" s="48"/>
      <c r="NAF28" s="48"/>
      <c r="NAG28" s="48"/>
      <c r="NAH28" s="48"/>
      <c r="NAI28" s="48"/>
      <c r="NAJ28" s="48"/>
      <c r="NAK28" s="48"/>
      <c r="NAL28" s="48"/>
      <c r="NAM28" s="48"/>
      <c r="NAN28" s="48"/>
      <c r="NAO28" s="48"/>
      <c r="NAP28" s="48"/>
      <c r="NAQ28" s="48"/>
      <c r="NAR28" s="48"/>
      <c r="NAS28" s="48"/>
      <c r="NAT28" s="48"/>
      <c r="NAU28" s="48"/>
      <c r="NAV28" s="48"/>
      <c r="NAW28" s="48"/>
      <c r="NAX28" s="48"/>
      <c r="NAY28" s="48"/>
      <c r="NAZ28" s="48"/>
      <c r="NBA28" s="48"/>
      <c r="NBB28" s="48"/>
      <c r="NBC28" s="48"/>
      <c r="NBD28" s="48"/>
      <c r="NBE28" s="48"/>
      <c r="NBF28" s="48"/>
      <c r="NBG28" s="48"/>
      <c r="NBH28" s="48"/>
      <c r="NBI28" s="48"/>
      <c r="NBJ28" s="48"/>
      <c r="NBK28" s="48"/>
      <c r="NBL28" s="48"/>
      <c r="NBM28" s="48"/>
      <c r="NBN28" s="48"/>
      <c r="NBO28" s="48"/>
      <c r="NBP28" s="48"/>
      <c r="NBQ28" s="48"/>
      <c r="NBR28" s="48"/>
      <c r="NBS28" s="48"/>
      <c r="NBT28" s="48"/>
      <c r="NBU28" s="48"/>
      <c r="NBV28" s="48"/>
      <c r="NBW28" s="48"/>
      <c r="NBX28" s="48"/>
      <c r="NBY28" s="48"/>
      <c r="NBZ28" s="48"/>
      <c r="NCA28" s="48"/>
      <c r="NCB28" s="48"/>
      <c r="NCC28" s="48"/>
      <c r="NCD28" s="48"/>
      <c r="NCE28" s="48"/>
      <c r="NCF28" s="48"/>
      <c r="NCG28" s="48"/>
      <c r="NCH28" s="48"/>
      <c r="NCI28" s="48"/>
      <c r="NCJ28" s="48"/>
      <c r="NCK28" s="48"/>
      <c r="NCL28" s="48"/>
      <c r="NCM28" s="48"/>
      <c r="NCN28" s="48"/>
      <c r="NCO28" s="48"/>
      <c r="NCP28" s="48"/>
      <c r="NCQ28" s="48"/>
      <c r="NCR28" s="48"/>
      <c r="NCS28" s="48"/>
      <c r="NCT28" s="48"/>
      <c r="NCU28" s="48"/>
      <c r="NCV28" s="48"/>
      <c r="NCW28" s="48"/>
      <c r="NCX28" s="48"/>
      <c r="NCY28" s="48"/>
      <c r="NCZ28" s="48"/>
      <c r="NDA28" s="48"/>
      <c r="NDB28" s="48"/>
      <c r="NDC28" s="48"/>
      <c r="NDD28" s="48"/>
      <c r="NDE28" s="48"/>
      <c r="NDF28" s="48"/>
      <c r="NDG28" s="48"/>
      <c r="NDH28" s="48"/>
      <c r="NDI28" s="48"/>
      <c r="NDJ28" s="48"/>
      <c r="NDK28" s="48"/>
      <c r="NDL28" s="48"/>
      <c r="NDM28" s="48"/>
      <c r="NDN28" s="48"/>
      <c r="NDO28" s="48"/>
      <c r="NDP28" s="48"/>
      <c r="NDQ28" s="48"/>
      <c r="NDR28" s="48"/>
      <c r="NDS28" s="48"/>
      <c r="NDT28" s="48"/>
      <c r="NDU28" s="48"/>
      <c r="NDV28" s="48"/>
      <c r="NDW28" s="48"/>
      <c r="NDX28" s="48"/>
      <c r="NDY28" s="48"/>
      <c r="NDZ28" s="48"/>
      <c r="NEA28" s="48"/>
      <c r="NEB28" s="48"/>
      <c r="NEC28" s="48"/>
      <c r="NED28" s="48"/>
      <c r="NEE28" s="48"/>
      <c r="NEF28" s="48"/>
      <c r="NEG28" s="48"/>
      <c r="NEH28" s="48"/>
      <c r="NEI28" s="48"/>
      <c r="NEJ28" s="48"/>
      <c r="NEK28" s="48"/>
      <c r="NEL28" s="48"/>
      <c r="NEM28" s="48"/>
      <c r="NEN28" s="48"/>
      <c r="NEO28" s="48"/>
      <c r="NEP28" s="48"/>
      <c r="NEQ28" s="48"/>
      <c r="NER28" s="48"/>
      <c r="NES28" s="48"/>
      <c r="NET28" s="48"/>
      <c r="NEU28" s="48"/>
      <c r="NEV28" s="48"/>
      <c r="NEW28" s="48"/>
      <c r="NEX28" s="48"/>
      <c r="NEY28" s="48"/>
      <c r="NEZ28" s="48"/>
      <c r="NFA28" s="48"/>
      <c r="NFB28" s="48"/>
      <c r="NFC28" s="48"/>
      <c r="NFD28" s="48"/>
      <c r="NFE28" s="48"/>
      <c r="NFF28" s="48"/>
      <c r="NFG28" s="48"/>
      <c r="NFH28" s="48"/>
      <c r="NFI28" s="48"/>
      <c r="NFJ28" s="48"/>
      <c r="NFK28" s="48"/>
      <c r="NFL28" s="48"/>
      <c r="NFM28" s="48"/>
      <c r="NFN28" s="48"/>
      <c r="NFO28" s="48"/>
      <c r="NFP28" s="48"/>
      <c r="NFQ28" s="48"/>
      <c r="NFR28" s="48"/>
      <c r="NFS28" s="48"/>
      <c r="NFT28" s="48"/>
      <c r="NFU28" s="48"/>
      <c r="NFV28" s="48"/>
      <c r="NFW28" s="48"/>
      <c r="NFX28" s="48"/>
      <c r="NFY28" s="48"/>
      <c r="NFZ28" s="48"/>
      <c r="NGA28" s="48"/>
      <c r="NGB28" s="48"/>
      <c r="NGC28" s="48"/>
      <c r="NGD28" s="48"/>
      <c r="NGE28" s="48"/>
      <c r="NGF28" s="48"/>
      <c r="NGG28" s="48"/>
      <c r="NGH28" s="48"/>
      <c r="NGI28" s="48"/>
      <c r="NGJ28" s="48"/>
      <c r="NGK28" s="48"/>
      <c r="NGL28" s="48"/>
      <c r="NGM28" s="48"/>
      <c r="NGN28" s="48"/>
      <c r="NGO28" s="48"/>
      <c r="NGP28" s="48"/>
      <c r="NGQ28" s="48"/>
      <c r="NGR28" s="48"/>
      <c r="NGS28" s="48"/>
      <c r="NGT28" s="48"/>
      <c r="NGU28" s="48"/>
      <c r="NGV28" s="48"/>
      <c r="NGW28" s="48"/>
      <c r="NGX28" s="48"/>
      <c r="NGY28" s="48"/>
      <c r="NGZ28" s="48"/>
      <c r="NHA28" s="48"/>
      <c r="NHB28" s="48"/>
      <c r="NHC28" s="48"/>
      <c r="NHD28" s="48"/>
      <c r="NHE28" s="48"/>
      <c r="NHF28" s="48"/>
      <c r="NHG28" s="48"/>
      <c r="NHH28" s="48"/>
      <c r="NHI28" s="48"/>
      <c r="NHJ28" s="48"/>
      <c r="NHK28" s="48"/>
      <c r="NHL28" s="48"/>
      <c r="NHM28" s="48"/>
      <c r="NHN28" s="48"/>
      <c r="NHO28" s="48"/>
      <c r="NHP28" s="48"/>
      <c r="NHQ28" s="48"/>
      <c r="NHR28" s="48"/>
      <c r="NHS28" s="48"/>
      <c r="NHT28" s="48"/>
      <c r="NHU28" s="48"/>
      <c r="NHV28" s="48"/>
      <c r="NHW28" s="48"/>
      <c r="NHX28" s="48"/>
      <c r="NHY28" s="48"/>
      <c r="NHZ28" s="48"/>
      <c r="NIA28" s="48"/>
      <c r="NIB28" s="48"/>
      <c r="NIC28" s="48"/>
      <c r="NID28" s="48"/>
      <c r="NIE28" s="48"/>
      <c r="NIF28" s="48"/>
      <c r="NIG28" s="48"/>
      <c r="NIH28" s="48"/>
      <c r="NII28" s="48"/>
      <c r="NIJ28" s="48"/>
      <c r="NIK28" s="48"/>
      <c r="NIL28" s="48"/>
      <c r="NIM28" s="48"/>
      <c r="NIN28" s="48"/>
      <c r="NIO28" s="48"/>
      <c r="NIP28" s="48"/>
      <c r="NIQ28" s="48"/>
      <c r="NIR28" s="48"/>
      <c r="NIS28" s="48"/>
      <c r="NIT28" s="48"/>
      <c r="NIU28" s="48"/>
      <c r="NIV28" s="48"/>
      <c r="NIW28" s="48"/>
      <c r="NIX28" s="48"/>
      <c r="NIY28" s="48"/>
      <c r="NIZ28" s="48"/>
      <c r="NJA28" s="48"/>
      <c r="NJB28" s="48"/>
      <c r="NJC28" s="48"/>
      <c r="NJD28" s="48"/>
      <c r="NJE28" s="48"/>
      <c r="NJF28" s="48"/>
      <c r="NJG28" s="48"/>
      <c r="NJH28" s="48"/>
      <c r="NJI28" s="48"/>
      <c r="NJJ28" s="48"/>
      <c r="NJK28" s="48"/>
      <c r="NJL28" s="48"/>
      <c r="NJM28" s="48"/>
      <c r="NJN28" s="48"/>
      <c r="NJO28" s="48"/>
      <c r="NJP28" s="48"/>
      <c r="NJQ28" s="48"/>
      <c r="NJR28" s="48"/>
      <c r="NJS28" s="48"/>
      <c r="NJT28" s="48"/>
      <c r="NJU28" s="48"/>
      <c r="NJV28" s="48"/>
      <c r="NJW28" s="48"/>
      <c r="NJX28" s="48"/>
      <c r="NJY28" s="48"/>
      <c r="NJZ28" s="48"/>
      <c r="NKA28" s="48"/>
      <c r="NKB28" s="48"/>
      <c r="NKC28" s="48"/>
      <c r="NKD28" s="48"/>
      <c r="NKE28" s="48"/>
      <c r="NKF28" s="48"/>
      <c r="NKG28" s="48"/>
      <c r="NKH28" s="48"/>
      <c r="NKI28" s="48"/>
      <c r="NKJ28" s="48"/>
      <c r="NKK28" s="48"/>
      <c r="NKL28" s="48"/>
      <c r="NKM28" s="48"/>
      <c r="NKN28" s="48"/>
      <c r="NKO28" s="48"/>
      <c r="NKP28" s="48"/>
      <c r="NKQ28" s="48"/>
      <c r="NKR28" s="48"/>
      <c r="NKS28" s="48"/>
      <c r="NKT28" s="48"/>
      <c r="NKU28" s="48"/>
      <c r="NKV28" s="48"/>
      <c r="NKW28" s="48"/>
      <c r="NKX28" s="48"/>
      <c r="NKY28" s="48"/>
      <c r="NKZ28" s="48"/>
      <c r="NLA28" s="48"/>
      <c r="NLB28" s="48"/>
      <c r="NLC28" s="48"/>
      <c r="NLD28" s="48"/>
      <c r="NLE28" s="48"/>
      <c r="NLF28" s="48"/>
      <c r="NLG28" s="48"/>
      <c r="NLH28" s="48"/>
      <c r="NLI28" s="48"/>
      <c r="NLJ28" s="48"/>
      <c r="NLK28" s="48"/>
      <c r="NLL28" s="48"/>
      <c r="NLM28" s="48"/>
      <c r="NLN28" s="48"/>
      <c r="NLO28" s="48"/>
      <c r="NLP28" s="48"/>
      <c r="NLQ28" s="48"/>
      <c r="NLR28" s="48"/>
      <c r="NLS28" s="48"/>
      <c r="NLT28" s="48"/>
      <c r="NLU28" s="48"/>
      <c r="NLV28" s="48"/>
      <c r="NLW28" s="48"/>
      <c r="NLX28" s="48"/>
      <c r="NLY28" s="48"/>
      <c r="NLZ28" s="48"/>
      <c r="NMA28" s="48"/>
      <c r="NMB28" s="48"/>
      <c r="NMC28" s="48"/>
      <c r="NMD28" s="48"/>
      <c r="NME28" s="48"/>
      <c r="NMF28" s="48"/>
      <c r="NMG28" s="48"/>
      <c r="NMH28" s="48"/>
      <c r="NMI28" s="48"/>
      <c r="NMJ28" s="48"/>
      <c r="NMK28" s="48"/>
      <c r="NML28" s="48"/>
      <c r="NMM28" s="48"/>
      <c r="NMN28" s="48"/>
      <c r="NMO28" s="48"/>
      <c r="NMP28" s="48"/>
      <c r="NMQ28" s="48"/>
      <c r="NMR28" s="48"/>
      <c r="NMS28" s="48"/>
      <c r="NMT28" s="48"/>
      <c r="NMU28" s="48"/>
      <c r="NMV28" s="48"/>
      <c r="NMW28" s="48"/>
      <c r="NMX28" s="48"/>
    </row>
    <row r="29" spans="1:9826" s="53" customFormat="1" ht="16" customHeight="1">
      <c r="A29" s="61" t="s">
        <v>170</v>
      </c>
      <c r="B29" s="42">
        <v>19</v>
      </c>
      <c r="C29" s="43" t="s">
        <v>169</v>
      </c>
      <c r="D29" s="49"/>
      <c r="E29" s="42" t="s">
        <v>72</v>
      </c>
      <c r="F29" s="42">
        <v>40</v>
      </c>
      <c r="G29" s="42"/>
      <c r="H29" s="42"/>
      <c r="I29" s="43" t="s">
        <v>172</v>
      </c>
      <c r="J29" s="44"/>
      <c r="K29" s="45"/>
      <c r="L29" s="77"/>
      <c r="M29" s="42"/>
      <c r="N29" s="43" t="s">
        <v>169</v>
      </c>
      <c r="O29" s="49"/>
      <c r="P29" s="42" t="s">
        <v>72</v>
      </c>
      <c r="Q29" s="42">
        <v>40</v>
      </c>
      <c r="R29" s="42"/>
      <c r="S29" s="42" t="s">
        <v>150</v>
      </c>
      <c r="T29" s="49"/>
      <c r="U29" s="75"/>
      <c r="V29" s="47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  <c r="FP29" s="48"/>
      <c r="FQ29" s="48"/>
      <c r="FR29" s="48"/>
      <c r="FS29" s="48"/>
      <c r="FT29" s="48"/>
      <c r="FU29" s="48"/>
      <c r="FV29" s="48"/>
      <c r="FW29" s="48"/>
      <c r="FX29" s="48"/>
      <c r="FY29" s="48"/>
      <c r="FZ29" s="48"/>
      <c r="GA29" s="48"/>
      <c r="GB29" s="48"/>
      <c r="GC29" s="48"/>
      <c r="GD29" s="48"/>
      <c r="GE29" s="48"/>
      <c r="GF29" s="48"/>
      <c r="GG29" s="48"/>
      <c r="GH29" s="48"/>
      <c r="GI29" s="48"/>
      <c r="GJ29" s="48"/>
      <c r="GK29" s="48"/>
      <c r="GL29" s="48"/>
      <c r="GM29" s="48"/>
      <c r="GN29" s="48"/>
      <c r="GO29" s="48"/>
      <c r="GP29" s="48"/>
      <c r="GQ29" s="48"/>
      <c r="GR29" s="48"/>
      <c r="GS29" s="48"/>
      <c r="GT29" s="48"/>
      <c r="GU29" s="48"/>
      <c r="GV29" s="48"/>
      <c r="GW29" s="48"/>
      <c r="GX29" s="48"/>
      <c r="GY29" s="48"/>
      <c r="GZ29" s="48"/>
      <c r="HA29" s="48"/>
      <c r="HB29" s="48"/>
      <c r="HC29" s="48"/>
      <c r="HD29" s="48"/>
      <c r="HE29" s="48"/>
      <c r="HF29" s="48"/>
      <c r="HG29" s="48"/>
      <c r="HH29" s="48"/>
      <c r="HI29" s="48"/>
      <c r="HJ29" s="48"/>
      <c r="HK29" s="48"/>
      <c r="HL29" s="48"/>
      <c r="HM29" s="48"/>
      <c r="HN29" s="48"/>
      <c r="HO29" s="48"/>
      <c r="HP29" s="48"/>
      <c r="HQ29" s="48"/>
      <c r="HR29" s="48"/>
      <c r="HS29" s="48"/>
      <c r="HT29" s="48"/>
      <c r="HU29" s="48"/>
      <c r="HV29" s="48"/>
      <c r="HW29" s="48"/>
      <c r="HX29" s="48"/>
      <c r="HY29" s="48"/>
      <c r="HZ29" s="48"/>
      <c r="IA29" s="48"/>
      <c r="IB29" s="48"/>
      <c r="IC29" s="48"/>
      <c r="ID29" s="48"/>
      <c r="IE29" s="48"/>
      <c r="IF29" s="48"/>
      <c r="IG29" s="48"/>
      <c r="IH29" s="48"/>
      <c r="II29" s="48"/>
      <c r="IJ29" s="48"/>
      <c r="IK29" s="48"/>
      <c r="IL29" s="48"/>
      <c r="IM29" s="48"/>
      <c r="IN29" s="48"/>
      <c r="IO29" s="48"/>
      <c r="IP29" s="48"/>
      <c r="IQ29" s="48"/>
      <c r="IR29" s="48"/>
      <c r="IS29" s="48"/>
      <c r="IT29" s="48"/>
      <c r="IU29" s="48"/>
      <c r="IV29" s="48"/>
      <c r="IW29" s="48"/>
      <c r="IX29" s="48"/>
      <c r="IY29" s="48"/>
      <c r="IZ29" s="48"/>
      <c r="JA29" s="48"/>
      <c r="JB29" s="48"/>
      <c r="JC29" s="48"/>
      <c r="JD29" s="48"/>
      <c r="JE29" s="48"/>
      <c r="JF29" s="48"/>
      <c r="JG29" s="48"/>
      <c r="JH29" s="48"/>
      <c r="JI29" s="48"/>
      <c r="JJ29" s="48"/>
      <c r="JK29" s="48"/>
      <c r="JL29" s="48"/>
      <c r="JM29" s="48"/>
      <c r="JN29" s="48"/>
      <c r="JO29" s="48"/>
      <c r="JP29" s="48"/>
      <c r="JQ29" s="48"/>
      <c r="JR29" s="48"/>
      <c r="JS29" s="48"/>
      <c r="JT29" s="48"/>
      <c r="JU29" s="48"/>
      <c r="JV29" s="48"/>
      <c r="JW29" s="48"/>
      <c r="JX29" s="48"/>
      <c r="JY29" s="48"/>
      <c r="JZ29" s="48"/>
      <c r="KA29" s="48"/>
      <c r="KB29" s="48"/>
      <c r="KC29" s="48"/>
      <c r="KD29" s="48"/>
      <c r="KE29" s="48"/>
      <c r="KF29" s="48"/>
      <c r="KG29" s="48"/>
      <c r="KH29" s="48"/>
      <c r="KI29" s="48"/>
      <c r="KJ29" s="48"/>
      <c r="KK29" s="48"/>
      <c r="KL29" s="48"/>
      <c r="KM29" s="48"/>
      <c r="KN29" s="48"/>
      <c r="KO29" s="48"/>
      <c r="KP29" s="48"/>
      <c r="KQ29" s="48"/>
      <c r="KR29" s="48"/>
      <c r="KS29" s="48"/>
      <c r="KT29" s="48"/>
      <c r="KU29" s="48"/>
      <c r="KV29" s="48"/>
      <c r="KW29" s="48"/>
      <c r="KX29" s="48"/>
      <c r="KY29" s="48"/>
      <c r="KZ29" s="48"/>
      <c r="LA29" s="48"/>
      <c r="LB29" s="48"/>
      <c r="LC29" s="48"/>
      <c r="LD29" s="48"/>
      <c r="LE29" s="48"/>
      <c r="LF29" s="48"/>
      <c r="LG29" s="48"/>
      <c r="LH29" s="48"/>
      <c r="LI29" s="48"/>
      <c r="LJ29" s="48"/>
      <c r="LK29" s="48"/>
      <c r="LL29" s="48"/>
      <c r="LM29" s="48"/>
      <c r="LN29" s="48"/>
      <c r="LO29" s="48"/>
      <c r="LP29" s="48"/>
      <c r="LQ29" s="48"/>
      <c r="LR29" s="48"/>
      <c r="LS29" s="48"/>
      <c r="LT29" s="48"/>
      <c r="LU29" s="48"/>
      <c r="LV29" s="48"/>
      <c r="LW29" s="48"/>
      <c r="LX29" s="48"/>
      <c r="LY29" s="48"/>
      <c r="LZ29" s="48"/>
      <c r="MA29" s="48"/>
      <c r="MB29" s="48"/>
      <c r="MC29" s="48"/>
      <c r="MD29" s="48"/>
      <c r="ME29" s="48"/>
      <c r="MF29" s="48"/>
      <c r="MG29" s="48"/>
      <c r="MH29" s="48"/>
      <c r="MI29" s="48"/>
      <c r="MJ29" s="48"/>
      <c r="MK29" s="48"/>
      <c r="ML29" s="48"/>
      <c r="MM29" s="48"/>
      <c r="MN29" s="48"/>
      <c r="MO29" s="48"/>
      <c r="MP29" s="48"/>
      <c r="MQ29" s="48"/>
      <c r="MR29" s="48"/>
      <c r="MS29" s="48"/>
      <c r="MT29" s="48"/>
      <c r="MU29" s="48"/>
      <c r="MV29" s="48"/>
      <c r="MW29" s="48"/>
      <c r="MX29" s="48"/>
      <c r="MY29" s="48"/>
      <c r="MZ29" s="48"/>
      <c r="NA29" s="48"/>
      <c r="NB29" s="48"/>
      <c r="NC29" s="48"/>
      <c r="ND29" s="48"/>
      <c r="NE29" s="48"/>
      <c r="NF29" s="48"/>
      <c r="NG29" s="48"/>
      <c r="NH29" s="48"/>
      <c r="NI29" s="48"/>
      <c r="NJ29" s="48"/>
      <c r="NK29" s="48"/>
      <c r="NL29" s="48"/>
      <c r="NM29" s="48"/>
      <c r="NN29" s="48"/>
      <c r="NO29" s="48"/>
      <c r="NP29" s="48"/>
      <c r="NQ29" s="48"/>
      <c r="NR29" s="48"/>
      <c r="NS29" s="48"/>
      <c r="NT29" s="48"/>
      <c r="NU29" s="48"/>
      <c r="NV29" s="48"/>
      <c r="NW29" s="48"/>
      <c r="NX29" s="48"/>
      <c r="NY29" s="48"/>
      <c r="NZ29" s="48"/>
      <c r="OA29" s="48"/>
      <c r="OB29" s="48"/>
      <c r="OC29" s="48"/>
      <c r="OD29" s="48"/>
      <c r="OE29" s="48"/>
      <c r="OF29" s="48"/>
      <c r="OG29" s="48"/>
      <c r="OH29" s="48"/>
      <c r="OI29" s="48"/>
      <c r="OJ29" s="48"/>
      <c r="OK29" s="48"/>
      <c r="OL29" s="48"/>
      <c r="OM29" s="48"/>
      <c r="ON29" s="48"/>
      <c r="OO29" s="48"/>
      <c r="OP29" s="48"/>
      <c r="OQ29" s="48"/>
      <c r="OR29" s="48"/>
      <c r="OS29" s="48"/>
      <c r="OT29" s="48"/>
      <c r="OU29" s="48"/>
      <c r="OV29" s="48"/>
      <c r="OW29" s="48"/>
      <c r="OX29" s="48"/>
      <c r="OY29" s="48"/>
      <c r="OZ29" s="48"/>
      <c r="PA29" s="48"/>
      <c r="PB29" s="48"/>
      <c r="PC29" s="48"/>
      <c r="PD29" s="48"/>
      <c r="PE29" s="48"/>
      <c r="PF29" s="48"/>
      <c r="PG29" s="48"/>
      <c r="PH29" s="48"/>
      <c r="PI29" s="48"/>
      <c r="PJ29" s="48"/>
      <c r="PK29" s="48"/>
      <c r="PL29" s="48"/>
      <c r="PM29" s="48"/>
      <c r="PN29" s="48"/>
      <c r="PO29" s="48"/>
      <c r="PP29" s="48"/>
      <c r="PQ29" s="48"/>
      <c r="PR29" s="48"/>
      <c r="PS29" s="48"/>
      <c r="PT29" s="48"/>
      <c r="PU29" s="48"/>
      <c r="PV29" s="48"/>
      <c r="PW29" s="48"/>
      <c r="PX29" s="48"/>
      <c r="PY29" s="48"/>
      <c r="PZ29" s="48"/>
      <c r="QA29" s="48"/>
      <c r="QB29" s="48"/>
      <c r="QC29" s="48"/>
      <c r="QD29" s="48"/>
      <c r="QE29" s="48"/>
      <c r="QF29" s="48"/>
      <c r="QG29" s="48"/>
      <c r="QH29" s="48"/>
      <c r="QI29" s="48"/>
      <c r="QJ29" s="48"/>
      <c r="QK29" s="48"/>
      <c r="QL29" s="48"/>
      <c r="QM29" s="48"/>
      <c r="QN29" s="48"/>
      <c r="QO29" s="48"/>
      <c r="QP29" s="48"/>
      <c r="QQ29" s="48"/>
      <c r="QR29" s="48"/>
      <c r="QS29" s="48"/>
      <c r="QT29" s="48"/>
      <c r="QU29" s="48"/>
      <c r="QV29" s="48"/>
      <c r="QW29" s="48"/>
      <c r="QX29" s="48"/>
      <c r="QY29" s="48"/>
      <c r="QZ29" s="48"/>
      <c r="RA29" s="48"/>
      <c r="RB29" s="48"/>
      <c r="RC29" s="48"/>
      <c r="RD29" s="48"/>
      <c r="RE29" s="48"/>
      <c r="RF29" s="48"/>
      <c r="RG29" s="48"/>
      <c r="RH29" s="48"/>
      <c r="RI29" s="48"/>
      <c r="RJ29" s="48"/>
      <c r="RK29" s="48"/>
      <c r="RL29" s="48"/>
      <c r="RM29" s="48"/>
      <c r="RN29" s="48"/>
      <c r="RO29" s="48"/>
      <c r="RP29" s="48"/>
      <c r="RQ29" s="48"/>
      <c r="RR29" s="48"/>
      <c r="RS29" s="48"/>
      <c r="RT29" s="48"/>
      <c r="RU29" s="48"/>
      <c r="RV29" s="48"/>
      <c r="RW29" s="48"/>
      <c r="RX29" s="48"/>
      <c r="RY29" s="48"/>
      <c r="RZ29" s="48"/>
      <c r="SA29" s="48"/>
      <c r="SB29" s="48"/>
      <c r="SC29" s="48"/>
      <c r="SD29" s="48"/>
      <c r="SE29" s="48"/>
      <c r="SF29" s="48"/>
      <c r="SG29" s="48"/>
      <c r="SH29" s="48"/>
      <c r="SI29" s="48"/>
      <c r="SJ29" s="48"/>
      <c r="SK29" s="48"/>
      <c r="SL29" s="48"/>
      <c r="SM29" s="48"/>
      <c r="SN29" s="48"/>
      <c r="SO29" s="48"/>
      <c r="SP29" s="48"/>
      <c r="SQ29" s="48"/>
      <c r="SR29" s="48"/>
      <c r="SS29" s="48"/>
      <c r="ST29" s="48"/>
      <c r="SU29" s="48"/>
      <c r="SV29" s="48"/>
      <c r="SW29" s="48"/>
      <c r="SX29" s="48"/>
      <c r="SY29" s="48"/>
      <c r="SZ29" s="48"/>
      <c r="TA29" s="48"/>
      <c r="TB29" s="48"/>
      <c r="TC29" s="48"/>
      <c r="TD29" s="48"/>
      <c r="TE29" s="48"/>
      <c r="TF29" s="48"/>
      <c r="TG29" s="48"/>
      <c r="TH29" s="48"/>
      <c r="TI29" s="48"/>
      <c r="TJ29" s="48"/>
      <c r="TK29" s="48"/>
      <c r="TL29" s="48"/>
      <c r="TM29" s="48"/>
      <c r="TN29" s="48"/>
      <c r="TO29" s="48"/>
      <c r="TP29" s="48"/>
      <c r="TQ29" s="48"/>
      <c r="TR29" s="48"/>
      <c r="TS29" s="48"/>
      <c r="TT29" s="48"/>
      <c r="TU29" s="48"/>
      <c r="TV29" s="48"/>
      <c r="TW29" s="48"/>
      <c r="TX29" s="48"/>
      <c r="TY29" s="48"/>
      <c r="TZ29" s="48"/>
      <c r="UA29" s="48"/>
      <c r="UB29" s="48"/>
      <c r="UC29" s="48"/>
      <c r="UD29" s="48"/>
      <c r="UE29" s="48"/>
      <c r="UF29" s="48"/>
      <c r="UG29" s="48"/>
      <c r="UH29" s="48"/>
      <c r="UI29" s="48"/>
      <c r="UJ29" s="48"/>
      <c r="UK29" s="48"/>
      <c r="UL29" s="48"/>
      <c r="UM29" s="48"/>
      <c r="UN29" s="48"/>
      <c r="UO29" s="48"/>
      <c r="UP29" s="48"/>
      <c r="UQ29" s="48"/>
      <c r="UR29" s="48"/>
      <c r="US29" s="48"/>
      <c r="UT29" s="48"/>
      <c r="UU29" s="48"/>
      <c r="UV29" s="48"/>
      <c r="UW29" s="48"/>
      <c r="UX29" s="48"/>
      <c r="UY29" s="48"/>
      <c r="UZ29" s="48"/>
      <c r="VA29" s="48"/>
      <c r="VB29" s="48"/>
      <c r="VC29" s="48"/>
      <c r="VD29" s="48"/>
      <c r="VE29" s="48"/>
      <c r="VF29" s="48"/>
      <c r="VG29" s="48"/>
      <c r="VH29" s="48"/>
      <c r="VI29" s="48"/>
      <c r="VJ29" s="48"/>
      <c r="VK29" s="48"/>
      <c r="VL29" s="48"/>
      <c r="VM29" s="48"/>
      <c r="VN29" s="48"/>
      <c r="VO29" s="48"/>
      <c r="VP29" s="48"/>
      <c r="VQ29" s="48"/>
      <c r="VR29" s="48"/>
      <c r="VS29" s="48"/>
      <c r="VT29" s="48"/>
      <c r="VU29" s="48"/>
      <c r="VV29" s="48"/>
      <c r="VW29" s="48"/>
      <c r="VX29" s="48"/>
      <c r="VY29" s="48"/>
      <c r="VZ29" s="48"/>
      <c r="WA29" s="48"/>
      <c r="WB29" s="48"/>
      <c r="WC29" s="48"/>
      <c r="WD29" s="48"/>
      <c r="WE29" s="48"/>
      <c r="WF29" s="48"/>
      <c r="WG29" s="48"/>
      <c r="WH29" s="48"/>
      <c r="WI29" s="48"/>
      <c r="WJ29" s="48"/>
      <c r="WK29" s="48"/>
      <c r="WL29" s="48"/>
      <c r="WM29" s="48"/>
      <c r="WN29" s="48"/>
      <c r="WO29" s="48"/>
      <c r="WP29" s="48"/>
      <c r="WQ29" s="48"/>
      <c r="WR29" s="48"/>
      <c r="WS29" s="48"/>
      <c r="WT29" s="48"/>
      <c r="WU29" s="48"/>
      <c r="WV29" s="48"/>
      <c r="WW29" s="48"/>
      <c r="WX29" s="48"/>
      <c r="WY29" s="48"/>
      <c r="WZ29" s="48"/>
      <c r="XA29" s="48"/>
      <c r="XB29" s="48"/>
      <c r="XC29" s="48"/>
      <c r="XD29" s="48"/>
      <c r="XE29" s="48"/>
      <c r="XF29" s="48"/>
      <c r="XG29" s="48"/>
      <c r="XH29" s="48"/>
      <c r="XI29" s="48"/>
      <c r="XJ29" s="48"/>
      <c r="XK29" s="48"/>
      <c r="XL29" s="48"/>
      <c r="XM29" s="48"/>
      <c r="XN29" s="48"/>
      <c r="XO29" s="48"/>
      <c r="XP29" s="48"/>
      <c r="XQ29" s="48"/>
      <c r="XR29" s="48"/>
      <c r="XS29" s="48"/>
      <c r="XT29" s="48"/>
      <c r="XU29" s="48"/>
      <c r="XV29" s="48"/>
      <c r="XW29" s="48"/>
      <c r="XX29" s="48"/>
      <c r="XY29" s="48"/>
      <c r="XZ29" s="48"/>
      <c r="YA29" s="48"/>
      <c r="YB29" s="48"/>
      <c r="YC29" s="48"/>
      <c r="YD29" s="48"/>
      <c r="YE29" s="48"/>
      <c r="YF29" s="48"/>
      <c r="YG29" s="48"/>
      <c r="YH29" s="48"/>
      <c r="YI29" s="48"/>
      <c r="YJ29" s="48"/>
      <c r="YK29" s="48"/>
      <c r="YL29" s="48"/>
      <c r="YM29" s="48"/>
      <c r="YN29" s="48"/>
      <c r="YO29" s="48"/>
      <c r="YP29" s="48"/>
      <c r="YQ29" s="48"/>
      <c r="YR29" s="48"/>
      <c r="YS29" s="48"/>
      <c r="YT29" s="48"/>
      <c r="YU29" s="48"/>
      <c r="YV29" s="48"/>
      <c r="YW29" s="48"/>
      <c r="YX29" s="48"/>
      <c r="YY29" s="48"/>
      <c r="YZ29" s="48"/>
      <c r="ZA29" s="48"/>
      <c r="ZB29" s="48"/>
      <c r="ZC29" s="48"/>
      <c r="ZD29" s="48"/>
      <c r="ZE29" s="48"/>
      <c r="ZF29" s="48"/>
      <c r="ZG29" s="48"/>
      <c r="ZH29" s="48"/>
      <c r="ZI29" s="48"/>
      <c r="ZJ29" s="48"/>
      <c r="ZK29" s="48"/>
      <c r="ZL29" s="48"/>
      <c r="ZM29" s="48"/>
      <c r="ZN29" s="48"/>
      <c r="ZO29" s="48"/>
      <c r="ZP29" s="48"/>
      <c r="ZQ29" s="48"/>
      <c r="ZR29" s="48"/>
      <c r="ZS29" s="48"/>
      <c r="ZT29" s="48"/>
      <c r="ZU29" s="48"/>
      <c r="ZV29" s="48"/>
      <c r="ZW29" s="48"/>
      <c r="ZX29" s="48"/>
      <c r="ZY29" s="48"/>
      <c r="ZZ29" s="48"/>
      <c r="AAA29" s="48"/>
      <c r="AAB29" s="48"/>
      <c r="AAC29" s="48"/>
      <c r="AAD29" s="48"/>
      <c r="AAE29" s="48"/>
      <c r="AAF29" s="48"/>
      <c r="AAG29" s="48"/>
      <c r="AAH29" s="48"/>
      <c r="AAI29" s="48"/>
      <c r="AAJ29" s="48"/>
      <c r="AAK29" s="48"/>
      <c r="AAL29" s="48"/>
      <c r="AAM29" s="48"/>
      <c r="AAN29" s="48"/>
      <c r="AAO29" s="48"/>
      <c r="AAP29" s="48"/>
      <c r="AAQ29" s="48"/>
      <c r="AAR29" s="48"/>
      <c r="AAS29" s="48"/>
      <c r="AAT29" s="48"/>
      <c r="AAU29" s="48"/>
      <c r="AAV29" s="48"/>
      <c r="AAW29" s="48"/>
      <c r="AAX29" s="48"/>
      <c r="AAY29" s="48"/>
      <c r="AAZ29" s="48"/>
      <c r="ABA29" s="48"/>
      <c r="ABB29" s="48"/>
      <c r="ABC29" s="48"/>
      <c r="ABD29" s="48"/>
      <c r="ABE29" s="48"/>
      <c r="ABF29" s="48"/>
      <c r="ABG29" s="48"/>
      <c r="ABH29" s="48"/>
      <c r="ABI29" s="48"/>
      <c r="ABJ29" s="48"/>
      <c r="ABK29" s="48"/>
      <c r="ABL29" s="48"/>
      <c r="ABM29" s="48"/>
      <c r="ABN29" s="48"/>
      <c r="ABO29" s="48"/>
      <c r="ABP29" s="48"/>
      <c r="ABQ29" s="48"/>
      <c r="ABR29" s="48"/>
      <c r="ABS29" s="48"/>
      <c r="ABT29" s="48"/>
      <c r="ABU29" s="48"/>
      <c r="ABV29" s="48"/>
      <c r="ABW29" s="48"/>
      <c r="ABX29" s="48"/>
      <c r="ABY29" s="48"/>
      <c r="ABZ29" s="48"/>
      <c r="ACA29" s="48"/>
      <c r="ACB29" s="48"/>
      <c r="ACC29" s="48"/>
      <c r="ACD29" s="48"/>
      <c r="ACE29" s="48"/>
      <c r="ACF29" s="48"/>
      <c r="ACG29" s="48"/>
      <c r="ACH29" s="48"/>
      <c r="ACI29" s="48"/>
      <c r="ACJ29" s="48"/>
      <c r="ACK29" s="48"/>
      <c r="ACL29" s="48"/>
      <c r="ACM29" s="48"/>
      <c r="ACN29" s="48"/>
      <c r="ACO29" s="48"/>
      <c r="ACP29" s="48"/>
      <c r="ACQ29" s="48"/>
      <c r="ACR29" s="48"/>
      <c r="ACS29" s="48"/>
      <c r="ACT29" s="48"/>
      <c r="ACU29" s="48"/>
      <c r="ACV29" s="48"/>
      <c r="ACW29" s="48"/>
      <c r="ACX29" s="48"/>
      <c r="ACY29" s="48"/>
      <c r="ACZ29" s="48"/>
      <c r="ADA29" s="48"/>
      <c r="ADB29" s="48"/>
      <c r="ADC29" s="48"/>
      <c r="ADD29" s="48"/>
      <c r="ADE29" s="48"/>
      <c r="ADF29" s="48"/>
      <c r="ADG29" s="48"/>
      <c r="ADH29" s="48"/>
      <c r="ADI29" s="48"/>
      <c r="ADJ29" s="48"/>
      <c r="ADK29" s="48"/>
      <c r="ADL29" s="48"/>
      <c r="ADM29" s="48"/>
      <c r="ADN29" s="48"/>
      <c r="ADO29" s="48"/>
      <c r="ADP29" s="48"/>
      <c r="ADQ29" s="48"/>
      <c r="ADR29" s="48"/>
      <c r="ADS29" s="48"/>
      <c r="ADT29" s="48"/>
      <c r="ADU29" s="48"/>
      <c r="ADV29" s="48"/>
      <c r="ADW29" s="48"/>
      <c r="ADX29" s="48"/>
      <c r="ADY29" s="48"/>
      <c r="ADZ29" s="48"/>
      <c r="AEA29" s="48"/>
      <c r="AEB29" s="48"/>
      <c r="AEC29" s="48"/>
      <c r="AED29" s="48"/>
      <c r="AEE29" s="48"/>
      <c r="AEF29" s="48"/>
      <c r="AEG29" s="48"/>
      <c r="AEH29" s="48"/>
      <c r="AEI29" s="48"/>
      <c r="AEJ29" s="48"/>
      <c r="AEK29" s="48"/>
      <c r="AEL29" s="48"/>
      <c r="AEM29" s="48"/>
      <c r="AEN29" s="48"/>
      <c r="AEO29" s="48"/>
      <c r="AEP29" s="48"/>
      <c r="AEQ29" s="48"/>
      <c r="AER29" s="48"/>
      <c r="AES29" s="48"/>
      <c r="AET29" s="48"/>
      <c r="AEU29" s="48"/>
      <c r="AEV29" s="48"/>
      <c r="AEW29" s="48"/>
      <c r="AEX29" s="48"/>
      <c r="AEY29" s="48"/>
      <c r="AEZ29" s="48"/>
      <c r="AFA29" s="48"/>
      <c r="AFB29" s="48"/>
      <c r="AFC29" s="48"/>
      <c r="AFD29" s="48"/>
      <c r="AFE29" s="48"/>
      <c r="AFF29" s="48"/>
      <c r="AFG29" s="48"/>
      <c r="AFH29" s="48"/>
      <c r="AFI29" s="48"/>
      <c r="AFJ29" s="48"/>
      <c r="AFK29" s="48"/>
      <c r="AFL29" s="48"/>
      <c r="AFM29" s="48"/>
      <c r="AFN29" s="48"/>
      <c r="AFO29" s="48"/>
      <c r="AFP29" s="48"/>
      <c r="AFQ29" s="48"/>
      <c r="AFR29" s="48"/>
      <c r="AFS29" s="48"/>
      <c r="AFT29" s="48"/>
      <c r="AFU29" s="48"/>
      <c r="AFV29" s="48"/>
      <c r="AFW29" s="48"/>
      <c r="AFX29" s="48"/>
      <c r="AFY29" s="48"/>
      <c r="AFZ29" s="48"/>
      <c r="AGA29" s="48"/>
      <c r="AGB29" s="48"/>
      <c r="AGC29" s="48"/>
      <c r="AGD29" s="48"/>
      <c r="AGE29" s="48"/>
      <c r="AGF29" s="48"/>
      <c r="AGG29" s="48"/>
      <c r="AGH29" s="48"/>
      <c r="AGI29" s="48"/>
      <c r="AGJ29" s="48"/>
      <c r="AGK29" s="48"/>
      <c r="AGL29" s="48"/>
      <c r="AGM29" s="48"/>
      <c r="AGN29" s="48"/>
      <c r="AGO29" s="48"/>
      <c r="AGP29" s="48"/>
      <c r="AGQ29" s="48"/>
      <c r="AGR29" s="48"/>
      <c r="AGS29" s="48"/>
      <c r="AGT29" s="48"/>
      <c r="AGU29" s="48"/>
      <c r="AGV29" s="48"/>
      <c r="AGW29" s="48"/>
      <c r="AGX29" s="48"/>
      <c r="AGY29" s="48"/>
      <c r="AGZ29" s="48"/>
      <c r="AHA29" s="48"/>
      <c r="AHB29" s="48"/>
      <c r="AHC29" s="48"/>
      <c r="AHD29" s="48"/>
      <c r="AHE29" s="48"/>
      <c r="AHF29" s="48"/>
      <c r="AHG29" s="48"/>
      <c r="AHH29" s="48"/>
      <c r="AHI29" s="48"/>
      <c r="AHJ29" s="48"/>
      <c r="AHK29" s="48"/>
      <c r="AHL29" s="48"/>
      <c r="AHM29" s="48"/>
      <c r="AHN29" s="48"/>
      <c r="AHO29" s="48"/>
      <c r="AHP29" s="48"/>
      <c r="AHQ29" s="48"/>
      <c r="AHR29" s="48"/>
      <c r="AHS29" s="48"/>
      <c r="AHT29" s="48"/>
      <c r="AHU29" s="48"/>
      <c r="AHV29" s="48"/>
      <c r="AHW29" s="48"/>
      <c r="AHX29" s="48"/>
      <c r="AHY29" s="48"/>
      <c r="AHZ29" s="48"/>
      <c r="AIA29" s="48"/>
      <c r="AIB29" s="48"/>
      <c r="AIC29" s="48"/>
      <c r="AID29" s="48"/>
      <c r="AIE29" s="48"/>
      <c r="AIF29" s="48"/>
      <c r="AIG29" s="48"/>
      <c r="AIH29" s="48"/>
      <c r="AII29" s="48"/>
      <c r="AIJ29" s="48"/>
      <c r="AIK29" s="48"/>
      <c r="AIL29" s="48"/>
      <c r="AIM29" s="48"/>
      <c r="AIN29" s="48"/>
      <c r="AIO29" s="48"/>
      <c r="AIP29" s="48"/>
      <c r="AIQ29" s="48"/>
      <c r="AIR29" s="48"/>
      <c r="AIS29" s="48"/>
      <c r="AIT29" s="48"/>
      <c r="AIU29" s="48"/>
      <c r="AIV29" s="48"/>
      <c r="AIW29" s="48"/>
      <c r="AIX29" s="48"/>
      <c r="AIY29" s="48"/>
      <c r="AIZ29" s="48"/>
      <c r="AJA29" s="48"/>
      <c r="AJB29" s="48"/>
      <c r="AJC29" s="48"/>
      <c r="AJD29" s="48"/>
      <c r="AJE29" s="48"/>
      <c r="AJF29" s="48"/>
      <c r="AJG29" s="48"/>
      <c r="AJH29" s="48"/>
      <c r="AJI29" s="48"/>
      <c r="AJJ29" s="48"/>
      <c r="AJK29" s="48"/>
      <c r="AJL29" s="48"/>
      <c r="AJM29" s="48"/>
      <c r="AJN29" s="48"/>
      <c r="AJO29" s="48"/>
      <c r="AJP29" s="48"/>
      <c r="AJQ29" s="48"/>
      <c r="AJR29" s="48"/>
      <c r="AJS29" s="48"/>
      <c r="AJT29" s="48"/>
      <c r="AJU29" s="48"/>
      <c r="AJV29" s="48"/>
      <c r="AJW29" s="48"/>
      <c r="AJX29" s="48"/>
      <c r="AJY29" s="48"/>
      <c r="AJZ29" s="48"/>
      <c r="AKA29" s="48"/>
      <c r="AKB29" s="48"/>
      <c r="AKC29" s="48"/>
      <c r="AKD29" s="48"/>
      <c r="AKE29" s="48"/>
      <c r="AKF29" s="48"/>
      <c r="AKG29" s="48"/>
      <c r="AKH29" s="48"/>
      <c r="AKI29" s="48"/>
      <c r="AKJ29" s="48"/>
      <c r="AKK29" s="48"/>
      <c r="AKL29" s="48"/>
      <c r="AKM29" s="48"/>
      <c r="AKN29" s="48"/>
      <c r="AKO29" s="48"/>
      <c r="AKP29" s="48"/>
      <c r="AKQ29" s="48"/>
      <c r="AKR29" s="48"/>
      <c r="AKS29" s="48"/>
      <c r="AKT29" s="48"/>
      <c r="AKU29" s="48"/>
      <c r="AKV29" s="48"/>
      <c r="AKW29" s="48"/>
      <c r="AKX29" s="48"/>
      <c r="AKY29" s="48"/>
      <c r="AKZ29" s="48"/>
      <c r="ALA29" s="48"/>
      <c r="ALB29" s="48"/>
      <c r="ALC29" s="48"/>
      <c r="ALD29" s="48"/>
      <c r="ALE29" s="48"/>
      <c r="ALF29" s="48"/>
      <c r="ALG29" s="48"/>
      <c r="ALH29" s="48"/>
      <c r="ALI29" s="48"/>
      <c r="ALJ29" s="48"/>
      <c r="ALK29" s="48"/>
      <c r="ALL29" s="48"/>
      <c r="ALM29" s="48"/>
      <c r="ALN29" s="48"/>
      <c r="ALO29" s="48"/>
      <c r="ALP29" s="48"/>
      <c r="ALQ29" s="48"/>
      <c r="ALR29" s="48"/>
      <c r="ALS29" s="48"/>
      <c r="ALT29" s="48"/>
      <c r="ALU29" s="48"/>
      <c r="ALV29" s="48"/>
      <c r="ALW29" s="48"/>
      <c r="ALX29" s="48"/>
      <c r="ALY29" s="48"/>
      <c r="ALZ29" s="48"/>
      <c r="AMA29" s="48"/>
      <c r="AMB29" s="48"/>
      <c r="AMC29" s="48"/>
      <c r="AMD29" s="48"/>
      <c r="AME29" s="48"/>
      <c r="AMF29" s="48"/>
      <c r="AMG29" s="48"/>
      <c r="AMH29" s="48"/>
      <c r="AMI29" s="48"/>
      <c r="AMJ29" s="48"/>
      <c r="AMK29" s="48"/>
      <c r="AML29" s="48"/>
      <c r="AMM29" s="48"/>
      <c r="AMN29" s="48"/>
      <c r="AMO29" s="48"/>
      <c r="AMP29" s="48"/>
      <c r="AMQ29" s="48"/>
      <c r="AMR29" s="48"/>
      <c r="AMS29" s="48"/>
      <c r="AMT29" s="48"/>
      <c r="AMU29" s="48"/>
      <c r="AMV29" s="48"/>
      <c r="AMW29" s="48"/>
      <c r="AMX29" s="48"/>
      <c r="AMY29" s="48"/>
      <c r="AMZ29" s="48"/>
      <c r="ANA29" s="48"/>
      <c r="ANB29" s="48"/>
      <c r="ANC29" s="48"/>
      <c r="AND29" s="48"/>
      <c r="ANE29" s="48"/>
      <c r="ANF29" s="48"/>
      <c r="ANG29" s="48"/>
      <c r="ANH29" s="48"/>
      <c r="ANI29" s="48"/>
      <c r="ANJ29" s="48"/>
      <c r="ANK29" s="48"/>
      <c r="ANL29" s="48"/>
      <c r="ANM29" s="48"/>
      <c r="ANN29" s="48"/>
      <c r="ANO29" s="48"/>
      <c r="ANP29" s="48"/>
      <c r="ANQ29" s="48"/>
      <c r="ANR29" s="48"/>
      <c r="ANS29" s="48"/>
      <c r="ANT29" s="48"/>
      <c r="ANU29" s="48"/>
      <c r="ANV29" s="48"/>
      <c r="ANW29" s="48"/>
      <c r="ANX29" s="48"/>
      <c r="ANY29" s="48"/>
      <c r="ANZ29" s="48"/>
      <c r="AOA29" s="48"/>
      <c r="AOB29" s="48"/>
      <c r="AOC29" s="48"/>
      <c r="AOD29" s="48"/>
      <c r="AOE29" s="48"/>
      <c r="AOF29" s="48"/>
      <c r="AOG29" s="48"/>
      <c r="AOH29" s="48"/>
      <c r="AOI29" s="48"/>
      <c r="AOJ29" s="48"/>
      <c r="AOK29" s="48"/>
      <c r="AOL29" s="48"/>
      <c r="AOM29" s="48"/>
      <c r="AON29" s="48"/>
      <c r="AOO29" s="48"/>
      <c r="AOP29" s="48"/>
      <c r="AOQ29" s="48"/>
      <c r="AOR29" s="48"/>
      <c r="AOS29" s="48"/>
      <c r="AOT29" s="48"/>
      <c r="AOU29" s="48"/>
      <c r="AOV29" s="48"/>
      <c r="AOW29" s="48"/>
      <c r="AOX29" s="48"/>
      <c r="AOY29" s="48"/>
      <c r="AOZ29" s="48"/>
      <c r="APA29" s="48"/>
      <c r="APB29" s="48"/>
      <c r="APC29" s="48"/>
      <c r="APD29" s="48"/>
      <c r="APE29" s="48"/>
      <c r="APF29" s="48"/>
      <c r="APG29" s="48"/>
      <c r="APH29" s="48"/>
      <c r="API29" s="48"/>
      <c r="APJ29" s="48"/>
      <c r="APK29" s="48"/>
      <c r="APL29" s="48"/>
      <c r="APM29" s="48"/>
      <c r="APN29" s="48"/>
      <c r="APO29" s="48"/>
      <c r="APP29" s="48"/>
      <c r="APQ29" s="48"/>
      <c r="APR29" s="48"/>
      <c r="APS29" s="48"/>
      <c r="APT29" s="48"/>
      <c r="APU29" s="48"/>
      <c r="APV29" s="48"/>
      <c r="APW29" s="48"/>
      <c r="APX29" s="48"/>
      <c r="APY29" s="48"/>
      <c r="APZ29" s="48"/>
      <c r="AQA29" s="48"/>
      <c r="AQB29" s="48"/>
      <c r="AQC29" s="48"/>
      <c r="AQD29" s="48"/>
      <c r="AQE29" s="48"/>
      <c r="AQF29" s="48"/>
      <c r="AQG29" s="48"/>
      <c r="AQH29" s="48"/>
      <c r="AQI29" s="48"/>
      <c r="AQJ29" s="48"/>
      <c r="AQK29" s="48"/>
      <c r="AQL29" s="48"/>
      <c r="AQM29" s="48"/>
      <c r="AQN29" s="48"/>
      <c r="AQO29" s="48"/>
      <c r="AQP29" s="48"/>
      <c r="AQQ29" s="48"/>
      <c r="AQR29" s="48"/>
      <c r="AQS29" s="48"/>
      <c r="AQT29" s="48"/>
      <c r="AQU29" s="48"/>
      <c r="AQV29" s="48"/>
      <c r="AQW29" s="48"/>
      <c r="AQX29" s="48"/>
      <c r="AQY29" s="48"/>
      <c r="AQZ29" s="48"/>
      <c r="ARA29" s="48"/>
      <c r="ARB29" s="48"/>
      <c r="ARC29" s="48"/>
      <c r="ARD29" s="48"/>
      <c r="ARE29" s="48"/>
      <c r="ARF29" s="48"/>
      <c r="ARG29" s="48"/>
      <c r="ARH29" s="48"/>
      <c r="ARI29" s="48"/>
      <c r="ARJ29" s="48"/>
      <c r="ARK29" s="48"/>
      <c r="ARL29" s="48"/>
      <c r="ARM29" s="48"/>
      <c r="ARN29" s="48"/>
      <c r="ARO29" s="48"/>
      <c r="ARP29" s="48"/>
      <c r="ARQ29" s="48"/>
      <c r="ARR29" s="48"/>
      <c r="ARS29" s="48"/>
      <c r="ART29" s="48"/>
      <c r="ARU29" s="48"/>
      <c r="ARV29" s="48"/>
      <c r="ARW29" s="48"/>
      <c r="ARX29" s="48"/>
      <c r="ARY29" s="48"/>
      <c r="ARZ29" s="48"/>
      <c r="ASA29" s="48"/>
      <c r="ASB29" s="48"/>
      <c r="ASC29" s="48"/>
      <c r="ASD29" s="48"/>
      <c r="ASE29" s="48"/>
      <c r="ASF29" s="48"/>
      <c r="ASG29" s="48"/>
      <c r="ASH29" s="48"/>
      <c r="ASI29" s="48"/>
      <c r="ASJ29" s="48"/>
      <c r="ASK29" s="48"/>
      <c r="ASL29" s="48"/>
      <c r="ASM29" s="48"/>
      <c r="ASN29" s="48"/>
      <c r="ASO29" s="48"/>
      <c r="ASP29" s="48"/>
      <c r="ASQ29" s="48"/>
      <c r="ASR29" s="48"/>
      <c r="ASS29" s="48"/>
      <c r="AST29" s="48"/>
      <c r="ASU29" s="48"/>
      <c r="ASV29" s="48"/>
      <c r="ASW29" s="48"/>
      <c r="ASX29" s="48"/>
      <c r="ASY29" s="48"/>
      <c r="ASZ29" s="48"/>
      <c r="ATA29" s="48"/>
      <c r="ATB29" s="48"/>
      <c r="ATC29" s="48"/>
      <c r="ATD29" s="48"/>
      <c r="ATE29" s="48"/>
      <c r="ATF29" s="48"/>
      <c r="ATG29" s="48"/>
      <c r="ATH29" s="48"/>
      <c r="ATI29" s="48"/>
      <c r="ATJ29" s="48"/>
      <c r="ATK29" s="48"/>
      <c r="ATL29" s="48"/>
      <c r="ATM29" s="48"/>
      <c r="ATN29" s="48"/>
      <c r="ATO29" s="48"/>
      <c r="ATP29" s="48"/>
      <c r="ATQ29" s="48"/>
      <c r="ATR29" s="48"/>
      <c r="ATS29" s="48"/>
      <c r="ATT29" s="48"/>
      <c r="ATU29" s="48"/>
      <c r="ATV29" s="48"/>
      <c r="ATW29" s="48"/>
      <c r="ATX29" s="48"/>
      <c r="ATY29" s="48"/>
      <c r="ATZ29" s="48"/>
      <c r="AUA29" s="48"/>
      <c r="AUB29" s="48"/>
      <c r="AUC29" s="48"/>
      <c r="AUD29" s="48"/>
      <c r="AUE29" s="48"/>
      <c r="AUF29" s="48"/>
      <c r="AUG29" s="48"/>
      <c r="AUH29" s="48"/>
      <c r="AUI29" s="48"/>
      <c r="AUJ29" s="48"/>
      <c r="AUK29" s="48"/>
      <c r="AUL29" s="48"/>
      <c r="AUM29" s="48"/>
      <c r="AUN29" s="48"/>
      <c r="AUO29" s="48"/>
      <c r="AUP29" s="48"/>
      <c r="AUQ29" s="48"/>
      <c r="AUR29" s="48"/>
      <c r="AUS29" s="48"/>
      <c r="AUT29" s="48"/>
      <c r="AUU29" s="48"/>
      <c r="AUV29" s="48"/>
      <c r="AUW29" s="48"/>
      <c r="AUX29" s="48"/>
      <c r="AUY29" s="48"/>
      <c r="AUZ29" s="48"/>
      <c r="AVA29" s="48"/>
      <c r="AVB29" s="48"/>
      <c r="AVC29" s="48"/>
      <c r="AVD29" s="48"/>
      <c r="AVE29" s="48"/>
      <c r="AVF29" s="48"/>
      <c r="AVG29" s="48"/>
      <c r="AVH29" s="48"/>
      <c r="AVI29" s="48"/>
      <c r="AVJ29" s="48"/>
      <c r="AVK29" s="48"/>
      <c r="AVL29" s="48"/>
      <c r="AVM29" s="48"/>
      <c r="AVN29" s="48"/>
      <c r="AVO29" s="48"/>
      <c r="AVP29" s="48"/>
      <c r="AVQ29" s="48"/>
      <c r="AVR29" s="48"/>
      <c r="AVS29" s="48"/>
      <c r="AVT29" s="48"/>
      <c r="AVU29" s="48"/>
      <c r="AVV29" s="48"/>
      <c r="AVW29" s="48"/>
      <c r="AVX29" s="48"/>
      <c r="AVY29" s="48"/>
      <c r="AVZ29" s="48"/>
      <c r="AWA29" s="48"/>
      <c r="AWB29" s="48"/>
      <c r="AWC29" s="48"/>
      <c r="AWD29" s="48"/>
      <c r="AWE29" s="48"/>
      <c r="AWF29" s="48"/>
      <c r="AWG29" s="48"/>
      <c r="AWH29" s="48"/>
      <c r="AWI29" s="48"/>
      <c r="AWJ29" s="48"/>
      <c r="AWK29" s="48"/>
      <c r="AWL29" s="48"/>
      <c r="AWM29" s="48"/>
      <c r="AWN29" s="48"/>
      <c r="AWO29" s="48"/>
      <c r="AWP29" s="48"/>
      <c r="AWQ29" s="48"/>
      <c r="AWR29" s="48"/>
      <c r="AWS29" s="48"/>
      <c r="AWT29" s="48"/>
      <c r="AWU29" s="48"/>
      <c r="AWV29" s="48"/>
      <c r="AWW29" s="48"/>
      <c r="AWX29" s="48"/>
      <c r="AWY29" s="48"/>
      <c r="AWZ29" s="48"/>
      <c r="AXA29" s="48"/>
      <c r="AXB29" s="48"/>
      <c r="AXC29" s="48"/>
      <c r="AXD29" s="48"/>
      <c r="AXE29" s="48"/>
      <c r="AXF29" s="48"/>
      <c r="AXG29" s="48"/>
      <c r="AXH29" s="48"/>
      <c r="AXI29" s="48"/>
      <c r="AXJ29" s="48"/>
      <c r="AXK29" s="48"/>
      <c r="AXL29" s="48"/>
      <c r="AXM29" s="48"/>
      <c r="AXN29" s="48"/>
      <c r="AXO29" s="48"/>
      <c r="AXP29" s="48"/>
      <c r="AXQ29" s="48"/>
      <c r="AXR29" s="48"/>
      <c r="AXS29" s="48"/>
      <c r="AXT29" s="48"/>
      <c r="AXU29" s="48"/>
      <c r="AXV29" s="48"/>
      <c r="AXW29" s="48"/>
      <c r="AXX29" s="48"/>
      <c r="AXY29" s="48"/>
      <c r="AXZ29" s="48"/>
      <c r="AYA29" s="48"/>
      <c r="AYB29" s="48"/>
      <c r="AYC29" s="48"/>
      <c r="AYD29" s="48"/>
      <c r="AYE29" s="48"/>
      <c r="AYF29" s="48"/>
      <c r="AYG29" s="48"/>
      <c r="AYH29" s="48"/>
      <c r="AYI29" s="48"/>
      <c r="AYJ29" s="48"/>
      <c r="AYK29" s="48"/>
      <c r="AYL29" s="48"/>
      <c r="AYM29" s="48"/>
      <c r="AYN29" s="48"/>
      <c r="AYO29" s="48"/>
      <c r="AYP29" s="48"/>
      <c r="AYQ29" s="48"/>
      <c r="AYR29" s="48"/>
      <c r="AYS29" s="48"/>
      <c r="AYT29" s="48"/>
      <c r="AYU29" s="48"/>
      <c r="AYV29" s="48"/>
      <c r="AYW29" s="48"/>
      <c r="AYX29" s="48"/>
      <c r="AYY29" s="48"/>
      <c r="AYZ29" s="48"/>
      <c r="AZA29" s="48"/>
      <c r="AZB29" s="48"/>
      <c r="AZC29" s="48"/>
      <c r="AZD29" s="48"/>
      <c r="AZE29" s="48"/>
      <c r="AZF29" s="48"/>
      <c r="AZG29" s="48"/>
      <c r="AZH29" s="48"/>
      <c r="AZI29" s="48"/>
      <c r="AZJ29" s="48"/>
      <c r="AZK29" s="48"/>
      <c r="AZL29" s="48"/>
      <c r="AZM29" s="48"/>
      <c r="AZN29" s="48"/>
      <c r="AZO29" s="48"/>
      <c r="AZP29" s="48"/>
      <c r="AZQ29" s="48"/>
      <c r="AZR29" s="48"/>
      <c r="AZS29" s="48"/>
      <c r="AZT29" s="48"/>
      <c r="AZU29" s="48"/>
      <c r="AZV29" s="48"/>
      <c r="AZW29" s="48"/>
      <c r="AZX29" s="48"/>
      <c r="AZY29" s="48"/>
      <c r="AZZ29" s="48"/>
      <c r="BAA29" s="48"/>
      <c r="BAB29" s="48"/>
      <c r="BAC29" s="48"/>
      <c r="BAD29" s="48"/>
      <c r="BAE29" s="48"/>
      <c r="BAF29" s="48"/>
      <c r="BAG29" s="48"/>
      <c r="BAH29" s="48"/>
      <c r="BAI29" s="48"/>
      <c r="BAJ29" s="48"/>
      <c r="BAK29" s="48"/>
      <c r="BAL29" s="48"/>
      <c r="BAM29" s="48"/>
      <c r="BAN29" s="48"/>
      <c r="BAO29" s="48"/>
      <c r="BAP29" s="48"/>
      <c r="BAQ29" s="48"/>
      <c r="BAR29" s="48"/>
      <c r="BAS29" s="48"/>
      <c r="BAT29" s="48"/>
      <c r="BAU29" s="48"/>
      <c r="BAV29" s="48"/>
      <c r="BAW29" s="48"/>
      <c r="BAX29" s="48"/>
      <c r="BAY29" s="48"/>
      <c r="BAZ29" s="48"/>
      <c r="BBA29" s="48"/>
      <c r="BBB29" s="48"/>
      <c r="BBC29" s="48"/>
      <c r="BBD29" s="48"/>
      <c r="BBE29" s="48"/>
      <c r="BBF29" s="48"/>
      <c r="BBG29" s="48"/>
      <c r="BBH29" s="48"/>
      <c r="BBI29" s="48"/>
      <c r="BBJ29" s="48"/>
      <c r="BBK29" s="48"/>
      <c r="BBL29" s="48"/>
      <c r="BBM29" s="48"/>
      <c r="BBN29" s="48"/>
      <c r="BBO29" s="48"/>
      <c r="BBP29" s="48"/>
      <c r="BBQ29" s="48"/>
      <c r="BBR29" s="48"/>
      <c r="BBS29" s="48"/>
      <c r="BBT29" s="48"/>
      <c r="BBU29" s="48"/>
      <c r="BBV29" s="48"/>
      <c r="BBW29" s="48"/>
      <c r="BBX29" s="48"/>
      <c r="BBY29" s="48"/>
      <c r="BBZ29" s="48"/>
      <c r="BCA29" s="48"/>
      <c r="BCB29" s="48"/>
      <c r="BCC29" s="48"/>
      <c r="BCD29" s="48"/>
      <c r="BCE29" s="48"/>
      <c r="BCF29" s="48"/>
      <c r="BCG29" s="48"/>
      <c r="BCH29" s="48"/>
      <c r="BCI29" s="48"/>
      <c r="BCJ29" s="48"/>
      <c r="BCK29" s="48"/>
      <c r="BCL29" s="48"/>
      <c r="BCM29" s="48"/>
      <c r="BCN29" s="48"/>
      <c r="BCO29" s="48"/>
      <c r="BCP29" s="48"/>
      <c r="BCQ29" s="48"/>
      <c r="BCR29" s="48"/>
      <c r="BCS29" s="48"/>
      <c r="BCT29" s="48"/>
      <c r="BCU29" s="48"/>
      <c r="BCV29" s="48"/>
      <c r="BCW29" s="48"/>
      <c r="BCX29" s="48"/>
      <c r="BCY29" s="48"/>
      <c r="BCZ29" s="48"/>
      <c r="BDA29" s="48"/>
      <c r="BDB29" s="48"/>
      <c r="BDC29" s="48"/>
      <c r="BDD29" s="48"/>
      <c r="BDE29" s="48"/>
      <c r="BDF29" s="48"/>
      <c r="BDG29" s="48"/>
      <c r="BDH29" s="48"/>
      <c r="BDI29" s="48"/>
      <c r="BDJ29" s="48"/>
      <c r="BDK29" s="48"/>
      <c r="BDL29" s="48"/>
      <c r="BDM29" s="48"/>
      <c r="BDN29" s="48"/>
      <c r="BDO29" s="48"/>
      <c r="BDP29" s="48"/>
      <c r="BDQ29" s="48"/>
      <c r="BDR29" s="48"/>
      <c r="BDS29" s="48"/>
      <c r="BDT29" s="48"/>
      <c r="BDU29" s="48"/>
      <c r="BDV29" s="48"/>
      <c r="BDW29" s="48"/>
      <c r="BDX29" s="48"/>
      <c r="BDY29" s="48"/>
      <c r="BDZ29" s="48"/>
      <c r="BEA29" s="48"/>
      <c r="BEB29" s="48"/>
      <c r="BEC29" s="48"/>
      <c r="BED29" s="48"/>
      <c r="BEE29" s="48"/>
      <c r="BEF29" s="48"/>
      <c r="BEG29" s="48"/>
      <c r="BEH29" s="48"/>
      <c r="BEI29" s="48"/>
      <c r="BEJ29" s="48"/>
      <c r="BEK29" s="48"/>
      <c r="BEL29" s="48"/>
      <c r="BEM29" s="48"/>
      <c r="BEN29" s="48"/>
      <c r="BEO29" s="48"/>
      <c r="BEP29" s="48"/>
      <c r="BEQ29" s="48"/>
      <c r="BER29" s="48"/>
      <c r="BES29" s="48"/>
      <c r="BET29" s="48"/>
      <c r="BEU29" s="48"/>
      <c r="BEV29" s="48"/>
      <c r="BEW29" s="48"/>
      <c r="BEX29" s="48"/>
      <c r="BEY29" s="48"/>
      <c r="BEZ29" s="48"/>
      <c r="BFA29" s="48"/>
      <c r="BFB29" s="48"/>
      <c r="BFC29" s="48"/>
      <c r="BFD29" s="48"/>
      <c r="BFE29" s="48"/>
      <c r="BFF29" s="48"/>
      <c r="BFG29" s="48"/>
      <c r="BFH29" s="48"/>
      <c r="BFI29" s="48"/>
      <c r="BFJ29" s="48"/>
      <c r="BFK29" s="48"/>
      <c r="BFL29" s="48"/>
      <c r="BFM29" s="48"/>
      <c r="BFN29" s="48"/>
      <c r="BFO29" s="48"/>
      <c r="BFP29" s="48"/>
      <c r="BFQ29" s="48"/>
      <c r="BFR29" s="48"/>
      <c r="BFS29" s="48"/>
      <c r="BFT29" s="48"/>
      <c r="BFU29" s="48"/>
      <c r="BFV29" s="48"/>
      <c r="BFW29" s="48"/>
      <c r="BFX29" s="48"/>
      <c r="BFY29" s="48"/>
      <c r="BFZ29" s="48"/>
      <c r="BGA29" s="48"/>
      <c r="BGB29" s="48"/>
      <c r="BGC29" s="48"/>
      <c r="BGD29" s="48"/>
      <c r="BGE29" s="48"/>
      <c r="BGF29" s="48"/>
      <c r="BGG29" s="48"/>
      <c r="BGH29" s="48"/>
      <c r="BGI29" s="48"/>
      <c r="BGJ29" s="48"/>
      <c r="BGK29" s="48"/>
      <c r="BGL29" s="48"/>
      <c r="BGM29" s="48"/>
      <c r="BGN29" s="48"/>
      <c r="BGO29" s="48"/>
      <c r="BGP29" s="48"/>
      <c r="BGQ29" s="48"/>
      <c r="BGR29" s="48"/>
      <c r="BGS29" s="48"/>
      <c r="BGT29" s="48"/>
      <c r="BGU29" s="48"/>
      <c r="BGV29" s="48"/>
      <c r="BGW29" s="48"/>
      <c r="BGX29" s="48"/>
      <c r="BGY29" s="48"/>
      <c r="BGZ29" s="48"/>
      <c r="BHA29" s="48"/>
      <c r="BHB29" s="48"/>
      <c r="BHC29" s="48"/>
      <c r="BHD29" s="48"/>
      <c r="BHE29" s="48"/>
      <c r="BHF29" s="48"/>
      <c r="BHG29" s="48"/>
      <c r="BHH29" s="48"/>
      <c r="BHI29" s="48"/>
      <c r="BHJ29" s="48"/>
      <c r="BHK29" s="48"/>
      <c r="BHL29" s="48"/>
      <c r="BHM29" s="48"/>
      <c r="BHN29" s="48"/>
      <c r="BHO29" s="48"/>
      <c r="BHP29" s="48"/>
      <c r="BHQ29" s="48"/>
      <c r="BHR29" s="48"/>
      <c r="BHS29" s="48"/>
      <c r="BHT29" s="48"/>
      <c r="BHU29" s="48"/>
      <c r="BHV29" s="48"/>
      <c r="BHW29" s="48"/>
      <c r="BHX29" s="48"/>
      <c r="BHY29" s="48"/>
      <c r="BHZ29" s="48"/>
      <c r="BIA29" s="48"/>
      <c r="BIB29" s="48"/>
      <c r="BIC29" s="48"/>
      <c r="BID29" s="48"/>
      <c r="BIE29" s="48"/>
      <c r="BIF29" s="48"/>
      <c r="BIG29" s="48"/>
      <c r="BIH29" s="48"/>
      <c r="BII29" s="48"/>
      <c r="BIJ29" s="48"/>
      <c r="BIK29" s="48"/>
      <c r="BIL29" s="48"/>
      <c r="BIM29" s="48"/>
      <c r="BIN29" s="48"/>
      <c r="BIO29" s="48"/>
      <c r="BIP29" s="48"/>
      <c r="BIQ29" s="48"/>
      <c r="BIR29" s="48"/>
      <c r="BIS29" s="48"/>
      <c r="BIT29" s="48"/>
      <c r="BIU29" s="48"/>
      <c r="BIV29" s="48"/>
      <c r="BIW29" s="48"/>
      <c r="BIX29" s="48"/>
      <c r="BIY29" s="48"/>
      <c r="BIZ29" s="48"/>
      <c r="BJA29" s="48"/>
      <c r="BJB29" s="48"/>
      <c r="BJC29" s="48"/>
      <c r="BJD29" s="48"/>
      <c r="BJE29" s="48"/>
      <c r="BJF29" s="48"/>
      <c r="BJG29" s="48"/>
      <c r="BJH29" s="48"/>
      <c r="BJI29" s="48"/>
      <c r="BJJ29" s="48"/>
      <c r="BJK29" s="48"/>
      <c r="BJL29" s="48"/>
      <c r="BJM29" s="48"/>
      <c r="BJN29" s="48"/>
      <c r="BJO29" s="48"/>
      <c r="BJP29" s="48"/>
      <c r="BJQ29" s="48"/>
      <c r="BJR29" s="48"/>
      <c r="BJS29" s="48"/>
      <c r="BJT29" s="48"/>
      <c r="BJU29" s="48"/>
      <c r="BJV29" s="48"/>
      <c r="BJW29" s="48"/>
      <c r="BJX29" s="48"/>
      <c r="BJY29" s="48"/>
      <c r="BJZ29" s="48"/>
      <c r="BKA29" s="48"/>
      <c r="BKB29" s="48"/>
      <c r="BKC29" s="48"/>
      <c r="BKD29" s="48"/>
      <c r="BKE29" s="48"/>
      <c r="BKF29" s="48"/>
      <c r="BKG29" s="48"/>
      <c r="BKH29" s="48"/>
      <c r="BKI29" s="48"/>
      <c r="BKJ29" s="48"/>
      <c r="BKK29" s="48"/>
      <c r="BKL29" s="48"/>
      <c r="BKM29" s="48"/>
      <c r="BKN29" s="48"/>
      <c r="BKO29" s="48"/>
      <c r="BKP29" s="48"/>
      <c r="BKQ29" s="48"/>
      <c r="BKR29" s="48"/>
      <c r="BKS29" s="48"/>
      <c r="BKT29" s="48"/>
      <c r="BKU29" s="48"/>
      <c r="BKV29" s="48"/>
      <c r="BKW29" s="48"/>
      <c r="BKX29" s="48"/>
      <c r="BKY29" s="48"/>
      <c r="BKZ29" s="48"/>
      <c r="BLA29" s="48"/>
      <c r="BLB29" s="48"/>
      <c r="BLC29" s="48"/>
      <c r="BLD29" s="48"/>
      <c r="BLE29" s="48"/>
      <c r="BLF29" s="48"/>
      <c r="BLG29" s="48"/>
      <c r="BLH29" s="48"/>
      <c r="BLI29" s="48"/>
      <c r="BLJ29" s="48"/>
      <c r="BLK29" s="48"/>
      <c r="BLL29" s="48"/>
      <c r="BLM29" s="48"/>
      <c r="BLN29" s="48"/>
      <c r="BLO29" s="48"/>
      <c r="BLP29" s="48"/>
      <c r="BLQ29" s="48"/>
      <c r="BLR29" s="48"/>
      <c r="BLS29" s="48"/>
      <c r="BLT29" s="48"/>
      <c r="BLU29" s="48"/>
      <c r="BLV29" s="48"/>
      <c r="BLW29" s="48"/>
      <c r="BLX29" s="48"/>
      <c r="BLY29" s="48"/>
      <c r="BLZ29" s="48"/>
      <c r="BMA29" s="48"/>
      <c r="BMB29" s="48"/>
      <c r="BMC29" s="48"/>
      <c r="BMD29" s="48"/>
      <c r="BME29" s="48"/>
      <c r="BMF29" s="48"/>
      <c r="BMG29" s="48"/>
      <c r="BMH29" s="48"/>
      <c r="BMI29" s="48"/>
      <c r="BMJ29" s="48"/>
      <c r="BMK29" s="48"/>
      <c r="BML29" s="48"/>
      <c r="BMM29" s="48"/>
      <c r="BMN29" s="48"/>
      <c r="BMO29" s="48"/>
      <c r="BMP29" s="48"/>
      <c r="BMQ29" s="48"/>
      <c r="BMR29" s="48"/>
      <c r="BMS29" s="48"/>
      <c r="BMT29" s="48"/>
      <c r="BMU29" s="48"/>
      <c r="BMV29" s="48"/>
      <c r="BMW29" s="48"/>
      <c r="BMX29" s="48"/>
      <c r="BMY29" s="48"/>
      <c r="BMZ29" s="48"/>
      <c r="BNA29" s="48"/>
      <c r="BNB29" s="48"/>
      <c r="BNC29" s="48"/>
      <c r="BND29" s="48"/>
      <c r="BNE29" s="48"/>
      <c r="BNF29" s="48"/>
      <c r="BNG29" s="48"/>
      <c r="BNH29" s="48"/>
      <c r="BNI29" s="48"/>
      <c r="BNJ29" s="48"/>
      <c r="BNK29" s="48"/>
      <c r="BNL29" s="48"/>
      <c r="BNM29" s="48"/>
      <c r="BNN29" s="48"/>
      <c r="BNO29" s="48"/>
      <c r="BNP29" s="48"/>
      <c r="BNQ29" s="48"/>
      <c r="BNR29" s="48"/>
      <c r="BNS29" s="48"/>
      <c r="BNT29" s="48"/>
      <c r="BNU29" s="48"/>
      <c r="BNV29" s="48"/>
      <c r="BNW29" s="48"/>
      <c r="BNX29" s="48"/>
      <c r="BNY29" s="48"/>
      <c r="BNZ29" s="48"/>
      <c r="BOA29" s="48"/>
      <c r="BOB29" s="48"/>
      <c r="BOC29" s="48"/>
      <c r="BOD29" s="48"/>
      <c r="BOE29" s="48"/>
      <c r="BOF29" s="48"/>
      <c r="BOG29" s="48"/>
      <c r="BOH29" s="48"/>
      <c r="BOI29" s="48"/>
      <c r="BOJ29" s="48"/>
      <c r="BOK29" s="48"/>
      <c r="BOL29" s="48"/>
      <c r="BOM29" s="48"/>
      <c r="BON29" s="48"/>
      <c r="BOO29" s="48"/>
      <c r="BOP29" s="48"/>
      <c r="BOQ29" s="48"/>
      <c r="BOR29" s="48"/>
      <c r="BOS29" s="48"/>
      <c r="BOT29" s="48"/>
      <c r="BOU29" s="48"/>
      <c r="BOV29" s="48"/>
      <c r="BOW29" s="48"/>
      <c r="BOX29" s="48"/>
      <c r="BOY29" s="48"/>
      <c r="BOZ29" s="48"/>
      <c r="BPA29" s="48"/>
      <c r="BPB29" s="48"/>
      <c r="BPC29" s="48"/>
      <c r="BPD29" s="48"/>
      <c r="BPE29" s="48"/>
      <c r="BPF29" s="48"/>
      <c r="BPG29" s="48"/>
      <c r="BPH29" s="48"/>
      <c r="BPI29" s="48"/>
      <c r="BPJ29" s="48"/>
      <c r="BPK29" s="48"/>
      <c r="BPL29" s="48"/>
      <c r="BPM29" s="48"/>
      <c r="BPN29" s="48"/>
      <c r="BPO29" s="48"/>
      <c r="BPP29" s="48"/>
      <c r="BPQ29" s="48"/>
      <c r="BPR29" s="48"/>
      <c r="BPS29" s="48"/>
      <c r="BPT29" s="48"/>
      <c r="BPU29" s="48"/>
      <c r="BPV29" s="48"/>
      <c r="BPW29" s="48"/>
      <c r="BPX29" s="48"/>
      <c r="BPY29" s="48"/>
      <c r="BPZ29" s="48"/>
      <c r="BQA29" s="48"/>
      <c r="BQB29" s="48"/>
      <c r="BQC29" s="48"/>
      <c r="BQD29" s="48"/>
      <c r="BQE29" s="48"/>
      <c r="BQF29" s="48"/>
      <c r="BQG29" s="48"/>
      <c r="BQH29" s="48"/>
      <c r="BQI29" s="48"/>
      <c r="BQJ29" s="48"/>
      <c r="BQK29" s="48"/>
      <c r="BQL29" s="48"/>
      <c r="BQM29" s="48"/>
      <c r="BQN29" s="48"/>
      <c r="BQO29" s="48"/>
      <c r="BQP29" s="48"/>
      <c r="BQQ29" s="48"/>
      <c r="BQR29" s="48"/>
      <c r="BQS29" s="48"/>
      <c r="BQT29" s="48"/>
      <c r="BQU29" s="48"/>
      <c r="BQV29" s="48"/>
      <c r="BQW29" s="48"/>
      <c r="BQX29" s="48"/>
      <c r="BQY29" s="48"/>
      <c r="BQZ29" s="48"/>
      <c r="BRA29" s="48"/>
      <c r="BRB29" s="48"/>
      <c r="BRC29" s="48"/>
      <c r="BRD29" s="48"/>
      <c r="BRE29" s="48"/>
      <c r="BRF29" s="48"/>
      <c r="BRG29" s="48"/>
      <c r="BRH29" s="48"/>
      <c r="BRI29" s="48"/>
      <c r="BRJ29" s="48"/>
      <c r="BRK29" s="48"/>
      <c r="BRL29" s="48"/>
      <c r="BRM29" s="48"/>
      <c r="BRN29" s="48"/>
      <c r="BRO29" s="48"/>
      <c r="BRP29" s="48"/>
      <c r="BRQ29" s="48"/>
      <c r="BRR29" s="48"/>
      <c r="BRS29" s="48"/>
      <c r="BRT29" s="48"/>
      <c r="BRU29" s="48"/>
      <c r="BRV29" s="48"/>
      <c r="BRW29" s="48"/>
      <c r="BRX29" s="48"/>
      <c r="BRY29" s="48"/>
      <c r="BRZ29" s="48"/>
      <c r="BSA29" s="48"/>
      <c r="BSB29" s="48"/>
      <c r="BSC29" s="48"/>
      <c r="BSD29" s="48"/>
      <c r="BSE29" s="48"/>
      <c r="BSF29" s="48"/>
      <c r="BSG29" s="48"/>
      <c r="BSH29" s="48"/>
      <c r="BSI29" s="48"/>
      <c r="BSJ29" s="48"/>
      <c r="BSK29" s="48"/>
      <c r="BSL29" s="48"/>
      <c r="BSM29" s="48"/>
      <c r="BSN29" s="48"/>
      <c r="BSO29" s="48"/>
      <c r="BSP29" s="48"/>
      <c r="BSQ29" s="48"/>
      <c r="BSR29" s="48"/>
      <c r="BSS29" s="48"/>
      <c r="BST29" s="48"/>
      <c r="BSU29" s="48"/>
      <c r="BSV29" s="48"/>
      <c r="BSW29" s="48"/>
      <c r="BSX29" s="48"/>
      <c r="BSY29" s="48"/>
      <c r="BSZ29" s="48"/>
      <c r="BTA29" s="48"/>
      <c r="BTB29" s="48"/>
      <c r="BTC29" s="48"/>
      <c r="BTD29" s="48"/>
      <c r="BTE29" s="48"/>
      <c r="BTF29" s="48"/>
      <c r="BTG29" s="48"/>
      <c r="BTH29" s="48"/>
      <c r="BTI29" s="48"/>
      <c r="BTJ29" s="48"/>
      <c r="BTK29" s="48"/>
      <c r="BTL29" s="48"/>
      <c r="BTM29" s="48"/>
      <c r="BTN29" s="48"/>
      <c r="BTO29" s="48"/>
      <c r="BTP29" s="48"/>
      <c r="BTQ29" s="48"/>
      <c r="BTR29" s="48"/>
      <c r="BTS29" s="48"/>
      <c r="BTT29" s="48"/>
      <c r="BTU29" s="48"/>
      <c r="BTV29" s="48"/>
      <c r="BTW29" s="48"/>
      <c r="BTX29" s="48"/>
      <c r="BTY29" s="48"/>
      <c r="BTZ29" s="48"/>
      <c r="BUA29" s="48"/>
      <c r="BUB29" s="48"/>
      <c r="BUC29" s="48"/>
      <c r="BUD29" s="48"/>
      <c r="BUE29" s="48"/>
      <c r="BUF29" s="48"/>
      <c r="BUG29" s="48"/>
      <c r="BUH29" s="48"/>
      <c r="BUI29" s="48"/>
      <c r="BUJ29" s="48"/>
      <c r="BUK29" s="48"/>
      <c r="BUL29" s="48"/>
      <c r="BUM29" s="48"/>
      <c r="BUN29" s="48"/>
      <c r="BUO29" s="48"/>
      <c r="BUP29" s="48"/>
      <c r="BUQ29" s="48"/>
      <c r="BUR29" s="48"/>
      <c r="BUS29" s="48"/>
      <c r="BUT29" s="48"/>
      <c r="BUU29" s="48"/>
      <c r="BUV29" s="48"/>
      <c r="BUW29" s="48"/>
      <c r="BUX29" s="48"/>
      <c r="BUY29" s="48"/>
      <c r="BUZ29" s="48"/>
      <c r="BVA29" s="48"/>
      <c r="BVB29" s="48"/>
      <c r="BVC29" s="48"/>
      <c r="BVD29" s="48"/>
      <c r="BVE29" s="48"/>
      <c r="BVF29" s="48"/>
      <c r="BVG29" s="48"/>
      <c r="BVH29" s="48"/>
      <c r="BVI29" s="48"/>
      <c r="BVJ29" s="48"/>
      <c r="BVK29" s="48"/>
      <c r="BVL29" s="48"/>
      <c r="BVM29" s="48"/>
      <c r="BVN29" s="48"/>
      <c r="BVO29" s="48"/>
      <c r="BVP29" s="48"/>
      <c r="BVQ29" s="48"/>
      <c r="BVR29" s="48"/>
      <c r="BVS29" s="48"/>
      <c r="BVT29" s="48"/>
      <c r="BVU29" s="48"/>
      <c r="BVV29" s="48"/>
      <c r="BVW29" s="48"/>
      <c r="BVX29" s="48"/>
      <c r="BVY29" s="48"/>
      <c r="BVZ29" s="48"/>
      <c r="BWA29" s="48"/>
      <c r="BWB29" s="48"/>
      <c r="BWC29" s="48"/>
      <c r="BWD29" s="48"/>
      <c r="BWE29" s="48"/>
      <c r="BWF29" s="48"/>
      <c r="BWG29" s="48"/>
      <c r="BWH29" s="48"/>
      <c r="BWI29" s="48"/>
      <c r="BWJ29" s="48"/>
      <c r="BWK29" s="48"/>
      <c r="BWL29" s="48"/>
      <c r="BWM29" s="48"/>
      <c r="BWN29" s="48"/>
      <c r="BWO29" s="48"/>
      <c r="BWP29" s="48"/>
      <c r="BWQ29" s="48"/>
      <c r="BWR29" s="48"/>
      <c r="BWS29" s="48"/>
      <c r="BWT29" s="48"/>
      <c r="BWU29" s="48"/>
      <c r="BWV29" s="48"/>
      <c r="BWW29" s="48"/>
      <c r="BWX29" s="48"/>
      <c r="BWY29" s="48"/>
      <c r="BWZ29" s="48"/>
      <c r="BXA29" s="48"/>
      <c r="BXB29" s="48"/>
      <c r="BXC29" s="48"/>
      <c r="BXD29" s="48"/>
      <c r="BXE29" s="48"/>
      <c r="BXF29" s="48"/>
      <c r="BXG29" s="48"/>
      <c r="BXH29" s="48"/>
      <c r="BXI29" s="48"/>
      <c r="BXJ29" s="48"/>
      <c r="BXK29" s="48"/>
      <c r="BXL29" s="48"/>
      <c r="BXM29" s="48"/>
      <c r="BXN29" s="48"/>
      <c r="BXO29" s="48"/>
      <c r="BXP29" s="48"/>
      <c r="BXQ29" s="48"/>
      <c r="BXR29" s="48"/>
      <c r="BXS29" s="48"/>
      <c r="BXT29" s="48"/>
      <c r="BXU29" s="48"/>
      <c r="BXV29" s="48"/>
      <c r="BXW29" s="48"/>
      <c r="BXX29" s="48"/>
      <c r="BXY29" s="48"/>
      <c r="BXZ29" s="48"/>
      <c r="BYA29" s="48"/>
      <c r="BYB29" s="48"/>
      <c r="BYC29" s="48"/>
      <c r="BYD29" s="48"/>
      <c r="BYE29" s="48"/>
      <c r="BYF29" s="48"/>
      <c r="BYG29" s="48"/>
      <c r="BYH29" s="48"/>
      <c r="BYI29" s="48"/>
      <c r="BYJ29" s="48"/>
      <c r="BYK29" s="48"/>
      <c r="BYL29" s="48"/>
      <c r="BYM29" s="48"/>
      <c r="BYN29" s="48"/>
      <c r="BYO29" s="48"/>
      <c r="BYP29" s="48"/>
      <c r="BYQ29" s="48"/>
      <c r="BYR29" s="48"/>
      <c r="BYS29" s="48"/>
      <c r="BYT29" s="48"/>
      <c r="BYU29" s="48"/>
      <c r="BYV29" s="48"/>
      <c r="BYW29" s="48"/>
      <c r="BYX29" s="48"/>
      <c r="BYY29" s="48"/>
      <c r="BYZ29" s="48"/>
      <c r="BZA29" s="48"/>
      <c r="BZB29" s="48"/>
      <c r="BZC29" s="48"/>
      <c r="BZD29" s="48"/>
      <c r="BZE29" s="48"/>
      <c r="BZF29" s="48"/>
      <c r="BZG29" s="48"/>
      <c r="BZH29" s="48"/>
      <c r="BZI29" s="48"/>
      <c r="BZJ29" s="48"/>
      <c r="BZK29" s="48"/>
      <c r="BZL29" s="48"/>
      <c r="BZM29" s="48"/>
      <c r="BZN29" s="48"/>
      <c r="BZO29" s="48"/>
      <c r="BZP29" s="48"/>
      <c r="BZQ29" s="48"/>
      <c r="BZR29" s="48"/>
      <c r="BZS29" s="48"/>
      <c r="BZT29" s="48"/>
      <c r="BZU29" s="48"/>
      <c r="BZV29" s="48"/>
      <c r="BZW29" s="48"/>
      <c r="BZX29" s="48"/>
      <c r="BZY29" s="48"/>
      <c r="BZZ29" s="48"/>
      <c r="CAA29" s="48"/>
      <c r="CAB29" s="48"/>
      <c r="CAC29" s="48"/>
      <c r="CAD29" s="48"/>
      <c r="CAE29" s="48"/>
      <c r="CAF29" s="48"/>
      <c r="CAG29" s="48"/>
      <c r="CAH29" s="48"/>
      <c r="CAI29" s="48"/>
      <c r="CAJ29" s="48"/>
      <c r="CAK29" s="48"/>
      <c r="CAL29" s="48"/>
      <c r="CAM29" s="48"/>
      <c r="CAN29" s="48"/>
      <c r="CAO29" s="48"/>
      <c r="CAP29" s="48"/>
      <c r="CAQ29" s="48"/>
      <c r="CAR29" s="48"/>
      <c r="CAS29" s="48"/>
      <c r="CAT29" s="48"/>
      <c r="CAU29" s="48"/>
      <c r="CAV29" s="48"/>
      <c r="CAW29" s="48"/>
      <c r="CAX29" s="48"/>
      <c r="CAY29" s="48"/>
      <c r="CAZ29" s="48"/>
      <c r="CBA29" s="48"/>
      <c r="CBB29" s="48"/>
      <c r="CBC29" s="48"/>
      <c r="CBD29" s="48"/>
      <c r="CBE29" s="48"/>
      <c r="CBF29" s="48"/>
      <c r="CBG29" s="48"/>
      <c r="CBH29" s="48"/>
      <c r="CBI29" s="48"/>
      <c r="CBJ29" s="48"/>
      <c r="CBK29" s="48"/>
      <c r="CBL29" s="48"/>
      <c r="CBM29" s="48"/>
      <c r="CBN29" s="48"/>
      <c r="CBO29" s="48"/>
      <c r="CBP29" s="48"/>
      <c r="CBQ29" s="48"/>
      <c r="CBR29" s="48"/>
      <c r="CBS29" s="48"/>
      <c r="CBT29" s="48"/>
      <c r="CBU29" s="48"/>
      <c r="CBV29" s="48"/>
      <c r="CBW29" s="48"/>
      <c r="CBX29" s="48"/>
      <c r="CBY29" s="48"/>
      <c r="CBZ29" s="48"/>
      <c r="CCA29" s="48"/>
      <c r="CCB29" s="48"/>
      <c r="CCC29" s="48"/>
      <c r="CCD29" s="48"/>
      <c r="CCE29" s="48"/>
      <c r="CCF29" s="48"/>
      <c r="CCG29" s="48"/>
      <c r="CCH29" s="48"/>
      <c r="CCI29" s="48"/>
      <c r="CCJ29" s="48"/>
      <c r="CCK29" s="48"/>
      <c r="CCL29" s="48"/>
      <c r="CCM29" s="48"/>
      <c r="CCN29" s="48"/>
      <c r="CCO29" s="48"/>
      <c r="CCP29" s="48"/>
      <c r="CCQ29" s="48"/>
      <c r="CCR29" s="48"/>
      <c r="CCS29" s="48"/>
      <c r="CCT29" s="48"/>
      <c r="CCU29" s="48"/>
      <c r="CCV29" s="48"/>
      <c r="CCW29" s="48"/>
      <c r="CCX29" s="48"/>
      <c r="CCY29" s="48"/>
      <c r="CCZ29" s="48"/>
      <c r="CDA29" s="48"/>
      <c r="CDB29" s="48"/>
      <c r="CDC29" s="48"/>
      <c r="CDD29" s="48"/>
      <c r="CDE29" s="48"/>
      <c r="CDF29" s="48"/>
      <c r="CDG29" s="48"/>
      <c r="CDH29" s="48"/>
      <c r="CDI29" s="48"/>
      <c r="CDJ29" s="48"/>
      <c r="CDK29" s="48"/>
      <c r="CDL29" s="48"/>
      <c r="CDM29" s="48"/>
      <c r="CDN29" s="48"/>
      <c r="CDO29" s="48"/>
      <c r="CDP29" s="48"/>
      <c r="CDQ29" s="48"/>
      <c r="CDR29" s="48"/>
      <c r="CDS29" s="48"/>
      <c r="CDT29" s="48"/>
      <c r="CDU29" s="48"/>
      <c r="CDV29" s="48"/>
      <c r="CDW29" s="48"/>
      <c r="CDX29" s="48"/>
      <c r="CDY29" s="48"/>
      <c r="CDZ29" s="48"/>
      <c r="CEA29" s="48"/>
      <c r="CEB29" s="48"/>
      <c r="CEC29" s="48"/>
      <c r="CED29" s="48"/>
      <c r="CEE29" s="48"/>
      <c r="CEF29" s="48"/>
      <c r="CEG29" s="48"/>
      <c r="CEH29" s="48"/>
      <c r="CEI29" s="48"/>
      <c r="CEJ29" s="48"/>
      <c r="CEK29" s="48"/>
      <c r="CEL29" s="48"/>
      <c r="CEM29" s="48"/>
      <c r="CEN29" s="48"/>
      <c r="CEO29" s="48"/>
      <c r="CEP29" s="48"/>
      <c r="CEQ29" s="48"/>
      <c r="CER29" s="48"/>
      <c r="CES29" s="48"/>
      <c r="CET29" s="48"/>
      <c r="CEU29" s="48"/>
      <c r="CEV29" s="48"/>
      <c r="CEW29" s="48"/>
      <c r="CEX29" s="48"/>
      <c r="CEY29" s="48"/>
      <c r="CEZ29" s="48"/>
      <c r="CFA29" s="48"/>
      <c r="CFB29" s="48"/>
      <c r="CFC29" s="48"/>
      <c r="CFD29" s="48"/>
      <c r="CFE29" s="48"/>
      <c r="CFF29" s="48"/>
      <c r="CFG29" s="48"/>
      <c r="CFH29" s="48"/>
      <c r="CFI29" s="48"/>
      <c r="CFJ29" s="48"/>
      <c r="CFK29" s="48"/>
      <c r="CFL29" s="48"/>
      <c r="CFM29" s="48"/>
      <c r="CFN29" s="48"/>
      <c r="CFO29" s="48"/>
      <c r="CFP29" s="48"/>
      <c r="CFQ29" s="48"/>
      <c r="CFR29" s="48"/>
      <c r="CFS29" s="48"/>
      <c r="CFT29" s="48"/>
      <c r="CFU29" s="48"/>
      <c r="CFV29" s="48"/>
      <c r="CFW29" s="48"/>
      <c r="CFX29" s="48"/>
      <c r="CFY29" s="48"/>
      <c r="CFZ29" s="48"/>
      <c r="CGA29" s="48"/>
      <c r="CGB29" s="48"/>
      <c r="CGC29" s="48"/>
      <c r="CGD29" s="48"/>
      <c r="CGE29" s="48"/>
      <c r="CGF29" s="48"/>
      <c r="CGG29" s="48"/>
      <c r="CGH29" s="48"/>
      <c r="CGI29" s="48"/>
      <c r="CGJ29" s="48"/>
      <c r="CGK29" s="48"/>
      <c r="CGL29" s="48"/>
      <c r="CGM29" s="48"/>
      <c r="CGN29" s="48"/>
      <c r="CGO29" s="48"/>
      <c r="CGP29" s="48"/>
      <c r="CGQ29" s="48"/>
      <c r="CGR29" s="48"/>
      <c r="CGS29" s="48"/>
      <c r="CGT29" s="48"/>
      <c r="CGU29" s="48"/>
      <c r="CGV29" s="48"/>
      <c r="CGW29" s="48"/>
      <c r="CGX29" s="48"/>
      <c r="CGY29" s="48"/>
      <c r="CGZ29" s="48"/>
      <c r="CHA29" s="48"/>
      <c r="CHB29" s="48"/>
      <c r="CHC29" s="48"/>
      <c r="CHD29" s="48"/>
      <c r="CHE29" s="48"/>
      <c r="CHF29" s="48"/>
      <c r="CHG29" s="48"/>
      <c r="CHH29" s="48"/>
      <c r="CHI29" s="48"/>
      <c r="CHJ29" s="48"/>
      <c r="CHK29" s="48"/>
      <c r="CHL29" s="48"/>
      <c r="CHM29" s="48"/>
      <c r="CHN29" s="48"/>
      <c r="CHO29" s="48"/>
      <c r="CHP29" s="48"/>
      <c r="CHQ29" s="48"/>
      <c r="CHR29" s="48"/>
      <c r="CHS29" s="48"/>
      <c r="CHT29" s="48"/>
      <c r="CHU29" s="48"/>
      <c r="CHV29" s="48"/>
      <c r="CHW29" s="48"/>
      <c r="CHX29" s="48"/>
      <c r="CHY29" s="48"/>
      <c r="CHZ29" s="48"/>
      <c r="CIA29" s="48"/>
      <c r="CIB29" s="48"/>
      <c r="CIC29" s="48"/>
      <c r="CID29" s="48"/>
      <c r="CIE29" s="48"/>
      <c r="CIF29" s="48"/>
      <c r="CIG29" s="48"/>
      <c r="CIH29" s="48"/>
      <c r="CII29" s="48"/>
      <c r="CIJ29" s="48"/>
      <c r="CIK29" s="48"/>
      <c r="CIL29" s="48"/>
      <c r="CIM29" s="48"/>
      <c r="CIN29" s="48"/>
      <c r="CIO29" s="48"/>
      <c r="CIP29" s="48"/>
      <c r="CIQ29" s="48"/>
      <c r="CIR29" s="48"/>
      <c r="CIS29" s="48"/>
      <c r="CIT29" s="48"/>
      <c r="CIU29" s="48"/>
      <c r="CIV29" s="48"/>
      <c r="CIW29" s="48"/>
      <c r="CIX29" s="48"/>
      <c r="CIY29" s="48"/>
      <c r="CIZ29" s="48"/>
      <c r="CJA29" s="48"/>
      <c r="CJB29" s="48"/>
      <c r="CJC29" s="48"/>
      <c r="CJD29" s="48"/>
      <c r="CJE29" s="48"/>
      <c r="CJF29" s="48"/>
      <c r="CJG29" s="48"/>
      <c r="CJH29" s="48"/>
      <c r="CJI29" s="48"/>
      <c r="CJJ29" s="48"/>
      <c r="CJK29" s="48"/>
      <c r="CJL29" s="48"/>
      <c r="CJM29" s="48"/>
      <c r="CJN29" s="48"/>
      <c r="CJO29" s="48"/>
      <c r="CJP29" s="48"/>
      <c r="CJQ29" s="48"/>
      <c r="CJR29" s="48"/>
      <c r="CJS29" s="48"/>
      <c r="CJT29" s="48"/>
      <c r="CJU29" s="48"/>
      <c r="CJV29" s="48"/>
      <c r="CJW29" s="48"/>
      <c r="CJX29" s="48"/>
      <c r="CJY29" s="48"/>
      <c r="CJZ29" s="48"/>
      <c r="CKA29" s="48"/>
      <c r="CKB29" s="48"/>
      <c r="CKC29" s="48"/>
      <c r="CKD29" s="48"/>
      <c r="CKE29" s="48"/>
      <c r="CKF29" s="48"/>
      <c r="CKG29" s="48"/>
      <c r="CKH29" s="48"/>
      <c r="CKI29" s="48"/>
      <c r="CKJ29" s="48"/>
      <c r="CKK29" s="48"/>
      <c r="CKL29" s="48"/>
      <c r="CKM29" s="48"/>
      <c r="CKN29" s="48"/>
      <c r="CKO29" s="48"/>
      <c r="CKP29" s="48"/>
      <c r="CKQ29" s="48"/>
      <c r="CKR29" s="48"/>
      <c r="CKS29" s="48"/>
      <c r="CKT29" s="48"/>
      <c r="CKU29" s="48"/>
      <c r="CKV29" s="48"/>
      <c r="CKW29" s="48"/>
      <c r="CKX29" s="48"/>
      <c r="CKY29" s="48"/>
      <c r="CKZ29" s="48"/>
      <c r="CLA29" s="48"/>
      <c r="CLB29" s="48"/>
      <c r="CLC29" s="48"/>
      <c r="CLD29" s="48"/>
      <c r="CLE29" s="48"/>
      <c r="CLF29" s="48"/>
      <c r="CLG29" s="48"/>
      <c r="CLH29" s="48"/>
      <c r="CLI29" s="48"/>
      <c r="CLJ29" s="48"/>
      <c r="CLK29" s="48"/>
      <c r="CLL29" s="48"/>
      <c r="CLM29" s="48"/>
      <c r="CLN29" s="48"/>
      <c r="CLO29" s="48"/>
      <c r="CLP29" s="48"/>
      <c r="CLQ29" s="48"/>
      <c r="CLR29" s="48"/>
      <c r="CLS29" s="48"/>
      <c r="CLT29" s="48"/>
      <c r="CLU29" s="48"/>
      <c r="CLV29" s="48"/>
      <c r="CLW29" s="48"/>
      <c r="CLX29" s="48"/>
      <c r="CLY29" s="48"/>
      <c r="CLZ29" s="48"/>
      <c r="CMA29" s="48"/>
      <c r="CMB29" s="48"/>
      <c r="CMC29" s="48"/>
      <c r="CMD29" s="48"/>
      <c r="CME29" s="48"/>
      <c r="CMF29" s="48"/>
      <c r="CMG29" s="48"/>
      <c r="CMH29" s="48"/>
      <c r="CMI29" s="48"/>
      <c r="CMJ29" s="48"/>
      <c r="CMK29" s="48"/>
      <c r="CML29" s="48"/>
      <c r="CMM29" s="48"/>
      <c r="CMN29" s="48"/>
      <c r="CMO29" s="48"/>
      <c r="CMP29" s="48"/>
      <c r="CMQ29" s="48"/>
      <c r="CMR29" s="48"/>
      <c r="CMS29" s="48"/>
      <c r="CMT29" s="48"/>
      <c r="CMU29" s="48"/>
      <c r="CMV29" s="48"/>
      <c r="CMW29" s="48"/>
      <c r="CMX29" s="48"/>
      <c r="CMY29" s="48"/>
      <c r="CMZ29" s="48"/>
      <c r="CNA29" s="48"/>
      <c r="CNB29" s="48"/>
      <c r="CNC29" s="48"/>
      <c r="CND29" s="48"/>
      <c r="CNE29" s="48"/>
      <c r="CNF29" s="48"/>
      <c r="CNG29" s="48"/>
      <c r="CNH29" s="48"/>
      <c r="CNI29" s="48"/>
      <c r="CNJ29" s="48"/>
      <c r="CNK29" s="48"/>
      <c r="CNL29" s="48"/>
      <c r="CNM29" s="48"/>
      <c r="CNN29" s="48"/>
      <c r="CNO29" s="48"/>
      <c r="CNP29" s="48"/>
      <c r="CNQ29" s="48"/>
      <c r="CNR29" s="48"/>
      <c r="CNS29" s="48"/>
      <c r="CNT29" s="48"/>
      <c r="CNU29" s="48"/>
      <c r="CNV29" s="48"/>
      <c r="CNW29" s="48"/>
      <c r="CNX29" s="48"/>
      <c r="CNY29" s="48"/>
      <c r="CNZ29" s="48"/>
      <c r="COA29" s="48"/>
      <c r="COB29" s="48"/>
      <c r="COC29" s="48"/>
      <c r="COD29" s="48"/>
      <c r="COE29" s="48"/>
      <c r="COF29" s="48"/>
      <c r="COG29" s="48"/>
      <c r="COH29" s="48"/>
      <c r="COI29" s="48"/>
      <c r="COJ29" s="48"/>
      <c r="COK29" s="48"/>
      <c r="COL29" s="48"/>
      <c r="COM29" s="48"/>
      <c r="CON29" s="48"/>
      <c r="COO29" s="48"/>
      <c r="COP29" s="48"/>
      <c r="COQ29" s="48"/>
      <c r="COR29" s="48"/>
      <c r="COS29" s="48"/>
      <c r="COT29" s="48"/>
      <c r="COU29" s="48"/>
      <c r="COV29" s="48"/>
      <c r="COW29" s="48"/>
      <c r="COX29" s="48"/>
      <c r="COY29" s="48"/>
      <c r="COZ29" s="48"/>
      <c r="CPA29" s="48"/>
      <c r="CPB29" s="48"/>
      <c r="CPC29" s="48"/>
      <c r="CPD29" s="48"/>
      <c r="CPE29" s="48"/>
      <c r="CPF29" s="48"/>
      <c r="CPG29" s="48"/>
      <c r="CPH29" s="48"/>
      <c r="CPI29" s="48"/>
      <c r="CPJ29" s="48"/>
      <c r="CPK29" s="48"/>
      <c r="CPL29" s="48"/>
      <c r="CPM29" s="48"/>
      <c r="CPN29" s="48"/>
      <c r="CPO29" s="48"/>
      <c r="CPP29" s="48"/>
      <c r="CPQ29" s="48"/>
      <c r="CPR29" s="48"/>
      <c r="CPS29" s="48"/>
      <c r="CPT29" s="48"/>
      <c r="CPU29" s="48"/>
      <c r="CPV29" s="48"/>
      <c r="CPW29" s="48"/>
      <c r="CPX29" s="48"/>
      <c r="CPY29" s="48"/>
      <c r="CPZ29" s="48"/>
      <c r="CQA29" s="48"/>
      <c r="CQB29" s="48"/>
      <c r="CQC29" s="48"/>
      <c r="CQD29" s="48"/>
      <c r="CQE29" s="48"/>
      <c r="CQF29" s="48"/>
      <c r="CQG29" s="48"/>
      <c r="CQH29" s="48"/>
      <c r="CQI29" s="48"/>
      <c r="CQJ29" s="48"/>
      <c r="CQK29" s="48"/>
      <c r="CQL29" s="48"/>
      <c r="CQM29" s="48"/>
      <c r="CQN29" s="48"/>
      <c r="CQO29" s="48"/>
      <c r="CQP29" s="48"/>
      <c r="CQQ29" s="48"/>
      <c r="CQR29" s="48"/>
      <c r="CQS29" s="48"/>
      <c r="CQT29" s="48"/>
      <c r="CQU29" s="48"/>
      <c r="CQV29" s="48"/>
      <c r="CQW29" s="48"/>
      <c r="CQX29" s="48"/>
      <c r="CQY29" s="48"/>
      <c r="CQZ29" s="48"/>
      <c r="CRA29" s="48"/>
      <c r="CRB29" s="48"/>
      <c r="CRC29" s="48"/>
      <c r="CRD29" s="48"/>
      <c r="CRE29" s="48"/>
      <c r="CRF29" s="48"/>
      <c r="CRG29" s="48"/>
      <c r="CRH29" s="48"/>
      <c r="CRI29" s="48"/>
      <c r="CRJ29" s="48"/>
      <c r="CRK29" s="48"/>
      <c r="CRL29" s="48"/>
      <c r="CRM29" s="48"/>
      <c r="CRN29" s="48"/>
      <c r="CRO29" s="48"/>
      <c r="CRP29" s="48"/>
      <c r="CRQ29" s="48"/>
      <c r="CRR29" s="48"/>
      <c r="CRS29" s="48"/>
      <c r="CRT29" s="48"/>
      <c r="CRU29" s="48"/>
      <c r="CRV29" s="48"/>
      <c r="CRW29" s="48"/>
      <c r="CRX29" s="48"/>
      <c r="CRY29" s="48"/>
      <c r="CRZ29" s="48"/>
      <c r="CSA29" s="48"/>
      <c r="CSB29" s="48"/>
      <c r="CSC29" s="48"/>
      <c r="CSD29" s="48"/>
      <c r="CSE29" s="48"/>
      <c r="CSF29" s="48"/>
      <c r="CSG29" s="48"/>
      <c r="CSH29" s="48"/>
      <c r="CSI29" s="48"/>
      <c r="CSJ29" s="48"/>
      <c r="CSK29" s="48"/>
      <c r="CSL29" s="48"/>
      <c r="CSM29" s="48"/>
      <c r="CSN29" s="48"/>
      <c r="CSO29" s="48"/>
      <c r="CSP29" s="48"/>
      <c r="CSQ29" s="48"/>
      <c r="CSR29" s="48"/>
      <c r="CSS29" s="48"/>
      <c r="CST29" s="48"/>
      <c r="CSU29" s="48"/>
      <c r="CSV29" s="48"/>
      <c r="CSW29" s="48"/>
      <c r="CSX29" s="48"/>
      <c r="CSY29" s="48"/>
      <c r="CSZ29" s="48"/>
      <c r="CTA29" s="48"/>
      <c r="CTB29" s="48"/>
      <c r="CTC29" s="48"/>
      <c r="CTD29" s="48"/>
      <c r="CTE29" s="48"/>
      <c r="CTF29" s="48"/>
      <c r="CTG29" s="48"/>
      <c r="CTH29" s="48"/>
      <c r="CTI29" s="48"/>
      <c r="CTJ29" s="48"/>
      <c r="CTK29" s="48"/>
      <c r="CTL29" s="48"/>
      <c r="CTM29" s="48"/>
      <c r="CTN29" s="48"/>
      <c r="CTO29" s="48"/>
      <c r="CTP29" s="48"/>
      <c r="CTQ29" s="48"/>
      <c r="CTR29" s="48"/>
      <c r="CTS29" s="48"/>
      <c r="CTT29" s="48"/>
      <c r="CTU29" s="48"/>
      <c r="CTV29" s="48"/>
      <c r="CTW29" s="48"/>
      <c r="CTX29" s="48"/>
      <c r="CTY29" s="48"/>
      <c r="CTZ29" s="48"/>
      <c r="CUA29" s="48"/>
      <c r="CUB29" s="48"/>
      <c r="CUC29" s="48"/>
      <c r="CUD29" s="48"/>
      <c r="CUE29" s="48"/>
      <c r="CUF29" s="48"/>
      <c r="CUG29" s="48"/>
      <c r="CUH29" s="48"/>
      <c r="CUI29" s="48"/>
      <c r="CUJ29" s="48"/>
      <c r="CUK29" s="48"/>
      <c r="CUL29" s="48"/>
      <c r="CUM29" s="48"/>
      <c r="CUN29" s="48"/>
      <c r="CUO29" s="48"/>
      <c r="CUP29" s="48"/>
      <c r="CUQ29" s="48"/>
      <c r="CUR29" s="48"/>
      <c r="CUS29" s="48"/>
      <c r="CUT29" s="48"/>
      <c r="CUU29" s="48"/>
      <c r="CUV29" s="48"/>
      <c r="CUW29" s="48"/>
      <c r="CUX29" s="48"/>
      <c r="CUY29" s="48"/>
      <c r="CUZ29" s="48"/>
      <c r="CVA29" s="48"/>
      <c r="CVB29" s="48"/>
      <c r="CVC29" s="48"/>
      <c r="CVD29" s="48"/>
      <c r="CVE29" s="48"/>
      <c r="CVF29" s="48"/>
      <c r="CVG29" s="48"/>
      <c r="CVH29" s="48"/>
      <c r="CVI29" s="48"/>
      <c r="CVJ29" s="48"/>
      <c r="CVK29" s="48"/>
      <c r="CVL29" s="48"/>
      <c r="CVM29" s="48"/>
      <c r="CVN29" s="48"/>
      <c r="CVO29" s="48"/>
      <c r="CVP29" s="48"/>
      <c r="CVQ29" s="48"/>
      <c r="CVR29" s="48"/>
      <c r="CVS29" s="48"/>
      <c r="CVT29" s="48"/>
      <c r="CVU29" s="48"/>
      <c r="CVV29" s="48"/>
      <c r="CVW29" s="48"/>
      <c r="CVX29" s="48"/>
      <c r="CVY29" s="48"/>
      <c r="CVZ29" s="48"/>
      <c r="CWA29" s="48"/>
      <c r="CWB29" s="48"/>
      <c r="CWC29" s="48"/>
      <c r="CWD29" s="48"/>
      <c r="CWE29" s="48"/>
      <c r="CWF29" s="48"/>
      <c r="CWG29" s="48"/>
      <c r="CWH29" s="48"/>
      <c r="CWI29" s="48"/>
      <c r="CWJ29" s="48"/>
      <c r="CWK29" s="48"/>
      <c r="CWL29" s="48"/>
      <c r="CWM29" s="48"/>
      <c r="CWN29" s="48"/>
      <c r="CWO29" s="48"/>
      <c r="CWP29" s="48"/>
      <c r="CWQ29" s="48"/>
      <c r="CWR29" s="48"/>
      <c r="CWS29" s="48"/>
      <c r="CWT29" s="48"/>
      <c r="CWU29" s="48"/>
      <c r="CWV29" s="48"/>
      <c r="CWW29" s="48"/>
      <c r="CWX29" s="48"/>
      <c r="CWY29" s="48"/>
      <c r="CWZ29" s="48"/>
      <c r="CXA29" s="48"/>
      <c r="CXB29" s="48"/>
      <c r="CXC29" s="48"/>
      <c r="CXD29" s="48"/>
      <c r="CXE29" s="48"/>
      <c r="CXF29" s="48"/>
      <c r="CXG29" s="48"/>
      <c r="CXH29" s="48"/>
      <c r="CXI29" s="48"/>
      <c r="CXJ29" s="48"/>
      <c r="CXK29" s="48"/>
      <c r="CXL29" s="48"/>
      <c r="CXM29" s="48"/>
      <c r="CXN29" s="48"/>
      <c r="CXO29" s="48"/>
      <c r="CXP29" s="48"/>
      <c r="CXQ29" s="48"/>
      <c r="CXR29" s="48"/>
      <c r="CXS29" s="48"/>
      <c r="CXT29" s="48"/>
      <c r="CXU29" s="48"/>
      <c r="CXV29" s="48"/>
      <c r="CXW29" s="48"/>
      <c r="CXX29" s="48"/>
      <c r="CXY29" s="48"/>
      <c r="CXZ29" s="48"/>
      <c r="CYA29" s="48"/>
      <c r="CYB29" s="48"/>
      <c r="CYC29" s="48"/>
      <c r="CYD29" s="48"/>
      <c r="CYE29" s="48"/>
      <c r="CYF29" s="48"/>
      <c r="CYG29" s="48"/>
      <c r="CYH29" s="48"/>
      <c r="CYI29" s="48"/>
      <c r="CYJ29" s="48"/>
      <c r="CYK29" s="48"/>
      <c r="CYL29" s="48"/>
      <c r="CYM29" s="48"/>
      <c r="CYN29" s="48"/>
      <c r="CYO29" s="48"/>
      <c r="CYP29" s="48"/>
      <c r="CYQ29" s="48"/>
      <c r="CYR29" s="48"/>
      <c r="CYS29" s="48"/>
      <c r="CYT29" s="48"/>
      <c r="CYU29" s="48"/>
      <c r="CYV29" s="48"/>
      <c r="CYW29" s="48"/>
      <c r="CYX29" s="48"/>
      <c r="CYY29" s="48"/>
      <c r="CYZ29" s="48"/>
      <c r="CZA29" s="48"/>
      <c r="CZB29" s="48"/>
      <c r="CZC29" s="48"/>
      <c r="CZD29" s="48"/>
      <c r="CZE29" s="48"/>
      <c r="CZF29" s="48"/>
      <c r="CZG29" s="48"/>
      <c r="CZH29" s="48"/>
      <c r="CZI29" s="48"/>
      <c r="CZJ29" s="48"/>
      <c r="CZK29" s="48"/>
      <c r="CZL29" s="48"/>
      <c r="CZM29" s="48"/>
      <c r="CZN29" s="48"/>
      <c r="CZO29" s="48"/>
      <c r="CZP29" s="48"/>
      <c r="CZQ29" s="48"/>
      <c r="CZR29" s="48"/>
      <c r="CZS29" s="48"/>
      <c r="CZT29" s="48"/>
      <c r="CZU29" s="48"/>
      <c r="CZV29" s="48"/>
      <c r="CZW29" s="48"/>
      <c r="CZX29" s="48"/>
      <c r="CZY29" s="48"/>
      <c r="CZZ29" s="48"/>
      <c r="DAA29" s="48"/>
      <c r="DAB29" s="48"/>
      <c r="DAC29" s="48"/>
      <c r="DAD29" s="48"/>
      <c r="DAE29" s="48"/>
      <c r="DAF29" s="48"/>
      <c r="DAG29" s="48"/>
      <c r="DAH29" s="48"/>
      <c r="DAI29" s="48"/>
      <c r="DAJ29" s="48"/>
      <c r="DAK29" s="48"/>
      <c r="DAL29" s="48"/>
      <c r="DAM29" s="48"/>
      <c r="DAN29" s="48"/>
      <c r="DAO29" s="48"/>
      <c r="DAP29" s="48"/>
      <c r="DAQ29" s="48"/>
      <c r="DAR29" s="48"/>
      <c r="DAS29" s="48"/>
      <c r="DAT29" s="48"/>
      <c r="DAU29" s="48"/>
      <c r="DAV29" s="48"/>
      <c r="DAW29" s="48"/>
      <c r="DAX29" s="48"/>
      <c r="DAY29" s="48"/>
      <c r="DAZ29" s="48"/>
      <c r="DBA29" s="48"/>
      <c r="DBB29" s="48"/>
      <c r="DBC29" s="48"/>
      <c r="DBD29" s="48"/>
      <c r="DBE29" s="48"/>
      <c r="DBF29" s="48"/>
      <c r="DBG29" s="48"/>
      <c r="DBH29" s="48"/>
      <c r="DBI29" s="48"/>
      <c r="DBJ29" s="48"/>
      <c r="DBK29" s="48"/>
      <c r="DBL29" s="48"/>
      <c r="DBM29" s="48"/>
      <c r="DBN29" s="48"/>
      <c r="DBO29" s="48"/>
      <c r="DBP29" s="48"/>
      <c r="DBQ29" s="48"/>
      <c r="DBR29" s="48"/>
      <c r="DBS29" s="48"/>
      <c r="DBT29" s="48"/>
      <c r="DBU29" s="48"/>
      <c r="DBV29" s="48"/>
      <c r="DBW29" s="48"/>
      <c r="DBX29" s="48"/>
      <c r="DBY29" s="48"/>
      <c r="DBZ29" s="48"/>
      <c r="DCA29" s="48"/>
      <c r="DCB29" s="48"/>
      <c r="DCC29" s="48"/>
      <c r="DCD29" s="48"/>
      <c r="DCE29" s="48"/>
      <c r="DCF29" s="48"/>
      <c r="DCG29" s="48"/>
      <c r="DCH29" s="48"/>
      <c r="DCI29" s="48"/>
      <c r="DCJ29" s="48"/>
      <c r="DCK29" s="48"/>
      <c r="DCL29" s="48"/>
      <c r="DCM29" s="48"/>
      <c r="DCN29" s="48"/>
      <c r="DCO29" s="48"/>
      <c r="DCP29" s="48"/>
      <c r="DCQ29" s="48"/>
      <c r="DCR29" s="48"/>
      <c r="DCS29" s="48"/>
      <c r="DCT29" s="48"/>
      <c r="DCU29" s="48"/>
      <c r="DCV29" s="48"/>
      <c r="DCW29" s="48"/>
      <c r="DCX29" s="48"/>
      <c r="DCY29" s="48"/>
      <c r="DCZ29" s="48"/>
      <c r="DDA29" s="48"/>
      <c r="DDB29" s="48"/>
      <c r="DDC29" s="48"/>
      <c r="DDD29" s="48"/>
      <c r="DDE29" s="48"/>
      <c r="DDF29" s="48"/>
      <c r="DDG29" s="48"/>
      <c r="DDH29" s="48"/>
      <c r="DDI29" s="48"/>
      <c r="DDJ29" s="48"/>
      <c r="DDK29" s="48"/>
      <c r="DDL29" s="48"/>
      <c r="DDM29" s="48"/>
      <c r="DDN29" s="48"/>
      <c r="DDO29" s="48"/>
      <c r="DDP29" s="48"/>
      <c r="DDQ29" s="48"/>
      <c r="DDR29" s="48"/>
      <c r="DDS29" s="48"/>
      <c r="DDT29" s="48"/>
      <c r="DDU29" s="48"/>
      <c r="DDV29" s="48"/>
      <c r="DDW29" s="48"/>
      <c r="DDX29" s="48"/>
      <c r="DDY29" s="48"/>
      <c r="DDZ29" s="48"/>
      <c r="DEA29" s="48"/>
      <c r="DEB29" s="48"/>
      <c r="DEC29" s="48"/>
      <c r="DED29" s="48"/>
      <c r="DEE29" s="48"/>
      <c r="DEF29" s="48"/>
      <c r="DEG29" s="48"/>
      <c r="DEH29" s="48"/>
      <c r="DEI29" s="48"/>
      <c r="DEJ29" s="48"/>
      <c r="DEK29" s="48"/>
      <c r="DEL29" s="48"/>
      <c r="DEM29" s="48"/>
      <c r="DEN29" s="48"/>
      <c r="DEO29" s="48"/>
      <c r="DEP29" s="48"/>
      <c r="DEQ29" s="48"/>
      <c r="DER29" s="48"/>
      <c r="DES29" s="48"/>
      <c r="DET29" s="48"/>
      <c r="DEU29" s="48"/>
      <c r="DEV29" s="48"/>
      <c r="DEW29" s="48"/>
      <c r="DEX29" s="48"/>
      <c r="DEY29" s="48"/>
      <c r="DEZ29" s="48"/>
      <c r="DFA29" s="48"/>
      <c r="DFB29" s="48"/>
      <c r="DFC29" s="48"/>
      <c r="DFD29" s="48"/>
      <c r="DFE29" s="48"/>
      <c r="DFF29" s="48"/>
      <c r="DFG29" s="48"/>
      <c r="DFH29" s="48"/>
      <c r="DFI29" s="48"/>
      <c r="DFJ29" s="48"/>
      <c r="DFK29" s="48"/>
      <c r="DFL29" s="48"/>
      <c r="DFM29" s="48"/>
      <c r="DFN29" s="48"/>
      <c r="DFO29" s="48"/>
      <c r="DFP29" s="48"/>
      <c r="DFQ29" s="48"/>
      <c r="DFR29" s="48"/>
      <c r="DFS29" s="48"/>
      <c r="DFT29" s="48"/>
      <c r="DFU29" s="48"/>
      <c r="DFV29" s="48"/>
      <c r="DFW29" s="48"/>
      <c r="DFX29" s="48"/>
      <c r="DFY29" s="48"/>
      <c r="DFZ29" s="48"/>
      <c r="DGA29" s="48"/>
      <c r="DGB29" s="48"/>
      <c r="DGC29" s="48"/>
      <c r="DGD29" s="48"/>
      <c r="DGE29" s="48"/>
      <c r="DGF29" s="48"/>
      <c r="DGG29" s="48"/>
      <c r="DGH29" s="48"/>
      <c r="DGI29" s="48"/>
      <c r="DGJ29" s="48"/>
      <c r="DGK29" s="48"/>
      <c r="DGL29" s="48"/>
      <c r="DGM29" s="48"/>
      <c r="DGN29" s="48"/>
      <c r="DGO29" s="48"/>
      <c r="DGP29" s="48"/>
      <c r="DGQ29" s="48"/>
      <c r="DGR29" s="48"/>
      <c r="DGS29" s="48"/>
      <c r="DGT29" s="48"/>
      <c r="DGU29" s="48"/>
      <c r="DGV29" s="48"/>
      <c r="DGW29" s="48"/>
      <c r="DGX29" s="48"/>
      <c r="DGY29" s="48"/>
      <c r="DGZ29" s="48"/>
      <c r="DHA29" s="48"/>
      <c r="DHB29" s="48"/>
      <c r="DHC29" s="48"/>
      <c r="DHD29" s="48"/>
      <c r="DHE29" s="48"/>
      <c r="DHF29" s="48"/>
      <c r="DHG29" s="48"/>
      <c r="DHH29" s="48"/>
      <c r="DHI29" s="48"/>
      <c r="DHJ29" s="48"/>
      <c r="DHK29" s="48"/>
      <c r="DHL29" s="48"/>
      <c r="DHM29" s="48"/>
      <c r="DHN29" s="48"/>
      <c r="DHO29" s="48"/>
      <c r="DHP29" s="48"/>
      <c r="DHQ29" s="48"/>
      <c r="DHR29" s="48"/>
      <c r="DHS29" s="48"/>
      <c r="DHT29" s="48"/>
      <c r="DHU29" s="48"/>
      <c r="DHV29" s="48"/>
      <c r="DHW29" s="48"/>
      <c r="DHX29" s="48"/>
      <c r="DHY29" s="48"/>
      <c r="DHZ29" s="48"/>
      <c r="DIA29" s="48"/>
      <c r="DIB29" s="48"/>
      <c r="DIC29" s="48"/>
      <c r="DID29" s="48"/>
      <c r="DIE29" s="48"/>
      <c r="DIF29" s="48"/>
      <c r="DIG29" s="48"/>
      <c r="DIH29" s="48"/>
      <c r="DII29" s="48"/>
      <c r="DIJ29" s="48"/>
      <c r="DIK29" s="48"/>
      <c r="DIL29" s="48"/>
      <c r="DIM29" s="48"/>
      <c r="DIN29" s="48"/>
      <c r="DIO29" s="48"/>
      <c r="DIP29" s="48"/>
      <c r="DIQ29" s="48"/>
      <c r="DIR29" s="48"/>
      <c r="DIS29" s="48"/>
      <c r="DIT29" s="48"/>
      <c r="DIU29" s="48"/>
      <c r="DIV29" s="48"/>
      <c r="DIW29" s="48"/>
      <c r="DIX29" s="48"/>
      <c r="DIY29" s="48"/>
      <c r="DIZ29" s="48"/>
      <c r="DJA29" s="48"/>
      <c r="DJB29" s="48"/>
      <c r="DJC29" s="48"/>
      <c r="DJD29" s="48"/>
      <c r="DJE29" s="48"/>
      <c r="DJF29" s="48"/>
      <c r="DJG29" s="48"/>
      <c r="DJH29" s="48"/>
      <c r="DJI29" s="48"/>
      <c r="DJJ29" s="48"/>
      <c r="DJK29" s="48"/>
      <c r="DJL29" s="48"/>
      <c r="DJM29" s="48"/>
      <c r="DJN29" s="48"/>
      <c r="DJO29" s="48"/>
      <c r="DJP29" s="48"/>
      <c r="DJQ29" s="48"/>
      <c r="DJR29" s="48"/>
      <c r="DJS29" s="48"/>
      <c r="DJT29" s="48"/>
      <c r="DJU29" s="48"/>
      <c r="DJV29" s="48"/>
      <c r="DJW29" s="48"/>
      <c r="DJX29" s="48"/>
      <c r="DJY29" s="48"/>
      <c r="DJZ29" s="48"/>
      <c r="DKA29" s="48"/>
      <c r="DKB29" s="48"/>
      <c r="DKC29" s="48"/>
      <c r="DKD29" s="48"/>
      <c r="DKE29" s="48"/>
      <c r="DKF29" s="48"/>
      <c r="DKG29" s="48"/>
      <c r="DKH29" s="48"/>
      <c r="DKI29" s="48"/>
      <c r="DKJ29" s="48"/>
      <c r="DKK29" s="48"/>
      <c r="DKL29" s="48"/>
      <c r="DKM29" s="48"/>
      <c r="DKN29" s="48"/>
      <c r="DKO29" s="48"/>
      <c r="DKP29" s="48"/>
      <c r="DKQ29" s="48"/>
      <c r="DKR29" s="48"/>
      <c r="DKS29" s="48"/>
      <c r="DKT29" s="48"/>
      <c r="DKU29" s="48"/>
      <c r="DKV29" s="48"/>
      <c r="DKW29" s="48"/>
      <c r="DKX29" s="48"/>
      <c r="DKY29" s="48"/>
      <c r="DKZ29" s="48"/>
      <c r="DLA29" s="48"/>
      <c r="DLB29" s="48"/>
      <c r="DLC29" s="48"/>
      <c r="DLD29" s="48"/>
      <c r="DLE29" s="48"/>
      <c r="DLF29" s="48"/>
      <c r="DLG29" s="48"/>
      <c r="DLH29" s="48"/>
      <c r="DLI29" s="48"/>
      <c r="DLJ29" s="48"/>
      <c r="DLK29" s="48"/>
      <c r="DLL29" s="48"/>
      <c r="DLM29" s="48"/>
      <c r="DLN29" s="48"/>
      <c r="DLO29" s="48"/>
      <c r="DLP29" s="48"/>
      <c r="DLQ29" s="48"/>
      <c r="DLR29" s="48"/>
      <c r="DLS29" s="48"/>
      <c r="DLT29" s="48"/>
      <c r="DLU29" s="48"/>
      <c r="DLV29" s="48"/>
      <c r="DLW29" s="48"/>
      <c r="DLX29" s="48"/>
      <c r="DLY29" s="48"/>
      <c r="DLZ29" s="48"/>
      <c r="DMA29" s="48"/>
      <c r="DMB29" s="48"/>
      <c r="DMC29" s="48"/>
      <c r="DMD29" s="48"/>
      <c r="DME29" s="48"/>
      <c r="DMF29" s="48"/>
      <c r="DMG29" s="48"/>
      <c r="DMH29" s="48"/>
      <c r="DMI29" s="48"/>
      <c r="DMJ29" s="48"/>
      <c r="DMK29" s="48"/>
      <c r="DML29" s="48"/>
      <c r="DMM29" s="48"/>
      <c r="DMN29" s="48"/>
      <c r="DMO29" s="48"/>
      <c r="DMP29" s="48"/>
      <c r="DMQ29" s="48"/>
      <c r="DMR29" s="48"/>
      <c r="DMS29" s="48"/>
      <c r="DMT29" s="48"/>
      <c r="DMU29" s="48"/>
      <c r="DMV29" s="48"/>
      <c r="DMW29" s="48"/>
      <c r="DMX29" s="48"/>
      <c r="DMY29" s="48"/>
      <c r="DMZ29" s="48"/>
      <c r="DNA29" s="48"/>
      <c r="DNB29" s="48"/>
      <c r="DNC29" s="48"/>
      <c r="DND29" s="48"/>
      <c r="DNE29" s="48"/>
      <c r="DNF29" s="48"/>
      <c r="DNG29" s="48"/>
      <c r="DNH29" s="48"/>
      <c r="DNI29" s="48"/>
      <c r="DNJ29" s="48"/>
      <c r="DNK29" s="48"/>
      <c r="DNL29" s="48"/>
      <c r="DNM29" s="48"/>
      <c r="DNN29" s="48"/>
      <c r="DNO29" s="48"/>
      <c r="DNP29" s="48"/>
      <c r="DNQ29" s="48"/>
      <c r="DNR29" s="48"/>
      <c r="DNS29" s="48"/>
      <c r="DNT29" s="48"/>
      <c r="DNU29" s="48"/>
      <c r="DNV29" s="48"/>
      <c r="DNW29" s="48"/>
      <c r="DNX29" s="48"/>
      <c r="DNY29" s="48"/>
      <c r="DNZ29" s="48"/>
      <c r="DOA29" s="48"/>
      <c r="DOB29" s="48"/>
      <c r="DOC29" s="48"/>
      <c r="DOD29" s="48"/>
      <c r="DOE29" s="48"/>
      <c r="DOF29" s="48"/>
      <c r="DOG29" s="48"/>
      <c r="DOH29" s="48"/>
      <c r="DOI29" s="48"/>
      <c r="DOJ29" s="48"/>
      <c r="DOK29" s="48"/>
      <c r="DOL29" s="48"/>
      <c r="DOM29" s="48"/>
      <c r="DON29" s="48"/>
      <c r="DOO29" s="48"/>
      <c r="DOP29" s="48"/>
      <c r="DOQ29" s="48"/>
      <c r="DOR29" s="48"/>
      <c r="DOS29" s="48"/>
      <c r="DOT29" s="48"/>
      <c r="DOU29" s="48"/>
      <c r="DOV29" s="48"/>
      <c r="DOW29" s="48"/>
      <c r="DOX29" s="48"/>
      <c r="DOY29" s="48"/>
      <c r="DOZ29" s="48"/>
      <c r="DPA29" s="48"/>
      <c r="DPB29" s="48"/>
      <c r="DPC29" s="48"/>
      <c r="DPD29" s="48"/>
      <c r="DPE29" s="48"/>
      <c r="DPF29" s="48"/>
      <c r="DPG29" s="48"/>
      <c r="DPH29" s="48"/>
      <c r="DPI29" s="48"/>
      <c r="DPJ29" s="48"/>
      <c r="DPK29" s="48"/>
      <c r="DPL29" s="48"/>
      <c r="DPM29" s="48"/>
      <c r="DPN29" s="48"/>
      <c r="DPO29" s="48"/>
      <c r="DPP29" s="48"/>
      <c r="DPQ29" s="48"/>
      <c r="DPR29" s="48"/>
      <c r="DPS29" s="48"/>
      <c r="DPT29" s="48"/>
      <c r="DPU29" s="48"/>
      <c r="DPV29" s="48"/>
      <c r="DPW29" s="48"/>
      <c r="DPX29" s="48"/>
      <c r="DPY29" s="48"/>
      <c r="DPZ29" s="48"/>
      <c r="DQA29" s="48"/>
      <c r="DQB29" s="48"/>
      <c r="DQC29" s="48"/>
      <c r="DQD29" s="48"/>
      <c r="DQE29" s="48"/>
      <c r="DQF29" s="48"/>
      <c r="DQG29" s="48"/>
      <c r="DQH29" s="48"/>
      <c r="DQI29" s="48"/>
      <c r="DQJ29" s="48"/>
      <c r="DQK29" s="48"/>
      <c r="DQL29" s="48"/>
      <c r="DQM29" s="48"/>
      <c r="DQN29" s="48"/>
      <c r="DQO29" s="48"/>
      <c r="DQP29" s="48"/>
      <c r="DQQ29" s="48"/>
      <c r="DQR29" s="48"/>
      <c r="DQS29" s="48"/>
      <c r="DQT29" s="48"/>
      <c r="DQU29" s="48"/>
      <c r="DQV29" s="48"/>
      <c r="DQW29" s="48"/>
      <c r="DQX29" s="48"/>
      <c r="DQY29" s="48"/>
      <c r="DQZ29" s="48"/>
      <c r="DRA29" s="48"/>
      <c r="DRB29" s="48"/>
      <c r="DRC29" s="48"/>
      <c r="DRD29" s="48"/>
      <c r="DRE29" s="48"/>
      <c r="DRF29" s="48"/>
      <c r="DRG29" s="48"/>
      <c r="DRH29" s="48"/>
      <c r="DRI29" s="48"/>
      <c r="DRJ29" s="48"/>
      <c r="DRK29" s="48"/>
      <c r="DRL29" s="48"/>
      <c r="DRM29" s="48"/>
      <c r="DRN29" s="48"/>
      <c r="DRO29" s="48"/>
      <c r="DRP29" s="48"/>
      <c r="DRQ29" s="48"/>
      <c r="DRR29" s="48"/>
      <c r="DRS29" s="48"/>
      <c r="DRT29" s="48"/>
      <c r="DRU29" s="48"/>
      <c r="DRV29" s="48"/>
      <c r="DRW29" s="48"/>
      <c r="DRX29" s="48"/>
      <c r="DRY29" s="48"/>
      <c r="DRZ29" s="48"/>
      <c r="DSA29" s="48"/>
      <c r="DSB29" s="48"/>
      <c r="DSC29" s="48"/>
      <c r="DSD29" s="48"/>
      <c r="DSE29" s="48"/>
      <c r="DSF29" s="48"/>
      <c r="DSG29" s="48"/>
      <c r="DSH29" s="48"/>
      <c r="DSI29" s="48"/>
      <c r="DSJ29" s="48"/>
      <c r="DSK29" s="48"/>
      <c r="DSL29" s="48"/>
      <c r="DSM29" s="48"/>
      <c r="DSN29" s="48"/>
      <c r="DSO29" s="48"/>
      <c r="DSP29" s="48"/>
      <c r="DSQ29" s="48"/>
      <c r="DSR29" s="48"/>
      <c r="DSS29" s="48"/>
      <c r="DST29" s="48"/>
      <c r="DSU29" s="48"/>
      <c r="DSV29" s="48"/>
      <c r="DSW29" s="48"/>
      <c r="DSX29" s="48"/>
      <c r="DSY29" s="48"/>
      <c r="DSZ29" s="48"/>
      <c r="DTA29" s="48"/>
      <c r="DTB29" s="48"/>
      <c r="DTC29" s="48"/>
      <c r="DTD29" s="48"/>
      <c r="DTE29" s="48"/>
      <c r="DTF29" s="48"/>
      <c r="DTG29" s="48"/>
      <c r="DTH29" s="48"/>
      <c r="DTI29" s="48"/>
      <c r="DTJ29" s="48"/>
      <c r="DTK29" s="48"/>
      <c r="DTL29" s="48"/>
      <c r="DTM29" s="48"/>
      <c r="DTN29" s="48"/>
      <c r="DTO29" s="48"/>
      <c r="DTP29" s="48"/>
      <c r="DTQ29" s="48"/>
      <c r="DTR29" s="48"/>
      <c r="DTS29" s="48"/>
      <c r="DTT29" s="48"/>
      <c r="DTU29" s="48"/>
      <c r="DTV29" s="48"/>
      <c r="DTW29" s="48"/>
      <c r="DTX29" s="48"/>
      <c r="DTY29" s="48"/>
      <c r="DTZ29" s="48"/>
      <c r="DUA29" s="48"/>
      <c r="DUB29" s="48"/>
      <c r="DUC29" s="48"/>
      <c r="DUD29" s="48"/>
      <c r="DUE29" s="48"/>
      <c r="DUF29" s="48"/>
      <c r="DUG29" s="48"/>
      <c r="DUH29" s="48"/>
      <c r="DUI29" s="48"/>
      <c r="DUJ29" s="48"/>
      <c r="DUK29" s="48"/>
      <c r="DUL29" s="48"/>
      <c r="DUM29" s="48"/>
      <c r="DUN29" s="48"/>
      <c r="DUO29" s="48"/>
      <c r="DUP29" s="48"/>
      <c r="DUQ29" s="48"/>
      <c r="DUR29" s="48"/>
      <c r="DUS29" s="48"/>
      <c r="DUT29" s="48"/>
      <c r="DUU29" s="48"/>
      <c r="DUV29" s="48"/>
      <c r="DUW29" s="48"/>
      <c r="DUX29" s="48"/>
      <c r="DUY29" s="48"/>
      <c r="DUZ29" s="48"/>
      <c r="DVA29" s="48"/>
      <c r="DVB29" s="48"/>
      <c r="DVC29" s="48"/>
      <c r="DVD29" s="48"/>
      <c r="DVE29" s="48"/>
      <c r="DVF29" s="48"/>
      <c r="DVG29" s="48"/>
      <c r="DVH29" s="48"/>
      <c r="DVI29" s="48"/>
      <c r="DVJ29" s="48"/>
      <c r="DVK29" s="48"/>
      <c r="DVL29" s="48"/>
      <c r="DVM29" s="48"/>
      <c r="DVN29" s="48"/>
      <c r="DVO29" s="48"/>
      <c r="DVP29" s="48"/>
      <c r="DVQ29" s="48"/>
      <c r="DVR29" s="48"/>
      <c r="DVS29" s="48"/>
      <c r="DVT29" s="48"/>
      <c r="DVU29" s="48"/>
      <c r="DVV29" s="48"/>
      <c r="DVW29" s="48"/>
      <c r="DVX29" s="48"/>
      <c r="DVY29" s="48"/>
      <c r="DVZ29" s="48"/>
      <c r="DWA29" s="48"/>
      <c r="DWB29" s="48"/>
      <c r="DWC29" s="48"/>
      <c r="DWD29" s="48"/>
      <c r="DWE29" s="48"/>
      <c r="DWF29" s="48"/>
      <c r="DWG29" s="48"/>
      <c r="DWH29" s="48"/>
      <c r="DWI29" s="48"/>
      <c r="DWJ29" s="48"/>
      <c r="DWK29" s="48"/>
      <c r="DWL29" s="48"/>
      <c r="DWM29" s="48"/>
      <c r="DWN29" s="48"/>
      <c r="DWO29" s="48"/>
      <c r="DWP29" s="48"/>
      <c r="DWQ29" s="48"/>
      <c r="DWR29" s="48"/>
      <c r="DWS29" s="48"/>
      <c r="DWT29" s="48"/>
      <c r="DWU29" s="48"/>
      <c r="DWV29" s="48"/>
      <c r="DWW29" s="48"/>
      <c r="DWX29" s="48"/>
      <c r="DWY29" s="48"/>
      <c r="DWZ29" s="48"/>
      <c r="DXA29" s="48"/>
      <c r="DXB29" s="48"/>
      <c r="DXC29" s="48"/>
      <c r="DXD29" s="48"/>
      <c r="DXE29" s="48"/>
      <c r="DXF29" s="48"/>
      <c r="DXG29" s="48"/>
      <c r="DXH29" s="48"/>
      <c r="DXI29" s="48"/>
      <c r="DXJ29" s="48"/>
      <c r="DXK29" s="48"/>
      <c r="DXL29" s="48"/>
      <c r="DXM29" s="48"/>
      <c r="DXN29" s="48"/>
      <c r="DXO29" s="48"/>
      <c r="DXP29" s="48"/>
      <c r="DXQ29" s="48"/>
      <c r="DXR29" s="48"/>
      <c r="DXS29" s="48"/>
      <c r="DXT29" s="48"/>
      <c r="DXU29" s="48"/>
      <c r="DXV29" s="48"/>
      <c r="DXW29" s="48"/>
      <c r="DXX29" s="48"/>
      <c r="DXY29" s="48"/>
      <c r="DXZ29" s="48"/>
      <c r="DYA29" s="48"/>
      <c r="DYB29" s="48"/>
      <c r="DYC29" s="48"/>
      <c r="DYD29" s="48"/>
      <c r="DYE29" s="48"/>
      <c r="DYF29" s="48"/>
      <c r="DYG29" s="48"/>
      <c r="DYH29" s="48"/>
      <c r="DYI29" s="48"/>
      <c r="DYJ29" s="48"/>
      <c r="DYK29" s="48"/>
      <c r="DYL29" s="48"/>
      <c r="DYM29" s="48"/>
      <c r="DYN29" s="48"/>
      <c r="DYO29" s="48"/>
      <c r="DYP29" s="48"/>
      <c r="DYQ29" s="48"/>
      <c r="DYR29" s="48"/>
      <c r="DYS29" s="48"/>
      <c r="DYT29" s="48"/>
      <c r="DYU29" s="48"/>
      <c r="DYV29" s="48"/>
      <c r="DYW29" s="48"/>
      <c r="DYX29" s="48"/>
      <c r="DYY29" s="48"/>
      <c r="DYZ29" s="48"/>
      <c r="DZA29" s="48"/>
      <c r="DZB29" s="48"/>
      <c r="DZC29" s="48"/>
      <c r="DZD29" s="48"/>
      <c r="DZE29" s="48"/>
      <c r="DZF29" s="48"/>
      <c r="DZG29" s="48"/>
      <c r="DZH29" s="48"/>
      <c r="DZI29" s="48"/>
      <c r="DZJ29" s="48"/>
      <c r="DZK29" s="48"/>
      <c r="DZL29" s="48"/>
      <c r="DZM29" s="48"/>
      <c r="DZN29" s="48"/>
      <c r="DZO29" s="48"/>
      <c r="DZP29" s="48"/>
      <c r="DZQ29" s="48"/>
      <c r="DZR29" s="48"/>
      <c r="DZS29" s="48"/>
      <c r="DZT29" s="48"/>
      <c r="DZU29" s="48"/>
      <c r="DZV29" s="48"/>
      <c r="DZW29" s="48"/>
      <c r="DZX29" s="48"/>
      <c r="DZY29" s="48"/>
      <c r="DZZ29" s="48"/>
      <c r="EAA29" s="48"/>
      <c r="EAB29" s="48"/>
      <c r="EAC29" s="48"/>
      <c r="EAD29" s="48"/>
      <c r="EAE29" s="48"/>
      <c r="EAF29" s="48"/>
      <c r="EAG29" s="48"/>
      <c r="EAH29" s="48"/>
      <c r="EAI29" s="48"/>
      <c r="EAJ29" s="48"/>
      <c r="EAK29" s="48"/>
      <c r="EAL29" s="48"/>
      <c r="EAM29" s="48"/>
      <c r="EAN29" s="48"/>
      <c r="EAO29" s="48"/>
      <c r="EAP29" s="48"/>
      <c r="EAQ29" s="48"/>
      <c r="EAR29" s="48"/>
      <c r="EAS29" s="48"/>
      <c r="EAT29" s="48"/>
      <c r="EAU29" s="48"/>
      <c r="EAV29" s="48"/>
      <c r="EAW29" s="48"/>
      <c r="EAX29" s="48"/>
      <c r="EAY29" s="48"/>
      <c r="EAZ29" s="48"/>
      <c r="EBA29" s="48"/>
      <c r="EBB29" s="48"/>
      <c r="EBC29" s="48"/>
      <c r="EBD29" s="48"/>
      <c r="EBE29" s="48"/>
      <c r="EBF29" s="48"/>
      <c r="EBG29" s="48"/>
      <c r="EBH29" s="48"/>
      <c r="EBI29" s="48"/>
      <c r="EBJ29" s="48"/>
      <c r="EBK29" s="48"/>
      <c r="EBL29" s="48"/>
      <c r="EBM29" s="48"/>
      <c r="EBN29" s="48"/>
      <c r="EBO29" s="48"/>
      <c r="EBP29" s="48"/>
      <c r="EBQ29" s="48"/>
      <c r="EBR29" s="48"/>
      <c r="EBS29" s="48"/>
      <c r="EBT29" s="48"/>
      <c r="EBU29" s="48"/>
      <c r="EBV29" s="48"/>
      <c r="EBW29" s="48"/>
      <c r="EBX29" s="48"/>
      <c r="EBY29" s="48"/>
      <c r="EBZ29" s="48"/>
      <c r="ECA29" s="48"/>
      <c r="ECB29" s="48"/>
      <c r="ECC29" s="48"/>
      <c r="ECD29" s="48"/>
      <c r="ECE29" s="48"/>
      <c r="ECF29" s="48"/>
      <c r="ECG29" s="48"/>
      <c r="ECH29" s="48"/>
      <c r="ECI29" s="48"/>
      <c r="ECJ29" s="48"/>
      <c r="ECK29" s="48"/>
      <c r="ECL29" s="48"/>
      <c r="ECM29" s="48"/>
      <c r="ECN29" s="48"/>
      <c r="ECO29" s="48"/>
      <c r="ECP29" s="48"/>
      <c r="ECQ29" s="48"/>
      <c r="ECR29" s="48"/>
      <c r="ECS29" s="48"/>
      <c r="ECT29" s="48"/>
      <c r="ECU29" s="48"/>
      <c r="ECV29" s="48"/>
      <c r="ECW29" s="48"/>
      <c r="ECX29" s="48"/>
      <c r="ECY29" s="48"/>
      <c r="ECZ29" s="48"/>
      <c r="EDA29" s="48"/>
      <c r="EDB29" s="48"/>
      <c r="EDC29" s="48"/>
      <c r="EDD29" s="48"/>
      <c r="EDE29" s="48"/>
      <c r="EDF29" s="48"/>
      <c r="EDG29" s="48"/>
      <c r="EDH29" s="48"/>
      <c r="EDI29" s="48"/>
      <c r="EDJ29" s="48"/>
      <c r="EDK29" s="48"/>
      <c r="EDL29" s="48"/>
      <c r="EDM29" s="48"/>
      <c r="EDN29" s="48"/>
      <c r="EDO29" s="48"/>
      <c r="EDP29" s="48"/>
      <c r="EDQ29" s="48"/>
      <c r="EDR29" s="48"/>
      <c r="EDS29" s="48"/>
      <c r="EDT29" s="48"/>
      <c r="EDU29" s="48"/>
      <c r="EDV29" s="48"/>
      <c r="EDW29" s="48"/>
      <c r="EDX29" s="48"/>
      <c r="EDY29" s="48"/>
      <c r="EDZ29" s="48"/>
      <c r="EEA29" s="48"/>
      <c r="EEB29" s="48"/>
      <c r="EEC29" s="48"/>
      <c r="EED29" s="48"/>
      <c r="EEE29" s="48"/>
      <c r="EEF29" s="48"/>
      <c r="EEG29" s="48"/>
      <c r="EEH29" s="48"/>
      <c r="EEI29" s="48"/>
      <c r="EEJ29" s="48"/>
      <c r="EEK29" s="48"/>
      <c r="EEL29" s="48"/>
      <c r="EEM29" s="48"/>
      <c r="EEN29" s="48"/>
      <c r="EEO29" s="48"/>
      <c r="EEP29" s="48"/>
      <c r="EEQ29" s="48"/>
      <c r="EER29" s="48"/>
      <c r="EES29" s="48"/>
      <c r="EET29" s="48"/>
      <c r="EEU29" s="48"/>
      <c r="EEV29" s="48"/>
      <c r="EEW29" s="48"/>
      <c r="EEX29" s="48"/>
      <c r="EEY29" s="48"/>
      <c r="EEZ29" s="48"/>
      <c r="EFA29" s="48"/>
      <c r="EFB29" s="48"/>
      <c r="EFC29" s="48"/>
      <c r="EFD29" s="48"/>
      <c r="EFE29" s="48"/>
      <c r="EFF29" s="48"/>
      <c r="EFG29" s="48"/>
      <c r="EFH29" s="48"/>
      <c r="EFI29" s="48"/>
      <c r="EFJ29" s="48"/>
      <c r="EFK29" s="48"/>
      <c r="EFL29" s="48"/>
      <c r="EFM29" s="48"/>
      <c r="EFN29" s="48"/>
      <c r="EFO29" s="48"/>
      <c r="EFP29" s="48"/>
      <c r="EFQ29" s="48"/>
      <c r="EFR29" s="48"/>
      <c r="EFS29" s="48"/>
      <c r="EFT29" s="48"/>
      <c r="EFU29" s="48"/>
      <c r="EFV29" s="48"/>
      <c r="EFW29" s="48"/>
      <c r="EFX29" s="48"/>
      <c r="EFY29" s="48"/>
      <c r="EFZ29" s="48"/>
      <c r="EGA29" s="48"/>
      <c r="EGB29" s="48"/>
      <c r="EGC29" s="48"/>
      <c r="EGD29" s="48"/>
      <c r="EGE29" s="48"/>
      <c r="EGF29" s="48"/>
      <c r="EGG29" s="48"/>
      <c r="EGH29" s="48"/>
      <c r="EGI29" s="48"/>
      <c r="EGJ29" s="48"/>
      <c r="EGK29" s="48"/>
      <c r="EGL29" s="48"/>
      <c r="EGM29" s="48"/>
      <c r="EGN29" s="48"/>
      <c r="EGO29" s="48"/>
      <c r="EGP29" s="48"/>
      <c r="EGQ29" s="48"/>
      <c r="EGR29" s="48"/>
      <c r="EGS29" s="48"/>
      <c r="EGT29" s="48"/>
      <c r="EGU29" s="48"/>
      <c r="EGV29" s="48"/>
      <c r="EGW29" s="48"/>
      <c r="EGX29" s="48"/>
      <c r="EGY29" s="48"/>
      <c r="EGZ29" s="48"/>
      <c r="EHA29" s="48"/>
      <c r="EHB29" s="48"/>
      <c r="EHC29" s="48"/>
      <c r="EHD29" s="48"/>
      <c r="EHE29" s="48"/>
      <c r="EHF29" s="48"/>
      <c r="EHG29" s="48"/>
      <c r="EHH29" s="48"/>
      <c r="EHI29" s="48"/>
      <c r="EHJ29" s="48"/>
      <c r="EHK29" s="48"/>
      <c r="EHL29" s="48"/>
      <c r="EHM29" s="48"/>
      <c r="EHN29" s="48"/>
      <c r="EHO29" s="48"/>
      <c r="EHP29" s="48"/>
      <c r="EHQ29" s="48"/>
      <c r="EHR29" s="48"/>
      <c r="EHS29" s="48"/>
      <c r="EHT29" s="48"/>
      <c r="EHU29" s="48"/>
      <c r="EHV29" s="48"/>
      <c r="EHW29" s="48"/>
      <c r="EHX29" s="48"/>
      <c r="EHY29" s="48"/>
      <c r="EHZ29" s="48"/>
      <c r="EIA29" s="48"/>
      <c r="EIB29" s="48"/>
      <c r="EIC29" s="48"/>
      <c r="EID29" s="48"/>
      <c r="EIE29" s="48"/>
      <c r="EIF29" s="48"/>
      <c r="EIG29" s="48"/>
      <c r="EIH29" s="48"/>
      <c r="EII29" s="48"/>
      <c r="EIJ29" s="48"/>
      <c r="EIK29" s="48"/>
      <c r="EIL29" s="48"/>
      <c r="EIM29" s="48"/>
      <c r="EIN29" s="48"/>
      <c r="EIO29" s="48"/>
      <c r="EIP29" s="48"/>
      <c r="EIQ29" s="48"/>
      <c r="EIR29" s="48"/>
      <c r="EIS29" s="48"/>
      <c r="EIT29" s="48"/>
      <c r="EIU29" s="48"/>
      <c r="EIV29" s="48"/>
      <c r="EIW29" s="48"/>
      <c r="EIX29" s="48"/>
      <c r="EIY29" s="48"/>
      <c r="EIZ29" s="48"/>
      <c r="EJA29" s="48"/>
      <c r="EJB29" s="48"/>
      <c r="EJC29" s="48"/>
      <c r="EJD29" s="48"/>
      <c r="EJE29" s="48"/>
      <c r="EJF29" s="48"/>
      <c r="EJG29" s="48"/>
      <c r="EJH29" s="48"/>
      <c r="EJI29" s="48"/>
      <c r="EJJ29" s="48"/>
      <c r="EJK29" s="48"/>
      <c r="EJL29" s="48"/>
      <c r="EJM29" s="48"/>
      <c r="EJN29" s="48"/>
      <c r="EJO29" s="48"/>
      <c r="EJP29" s="48"/>
      <c r="EJQ29" s="48"/>
      <c r="EJR29" s="48"/>
      <c r="EJS29" s="48"/>
      <c r="EJT29" s="48"/>
      <c r="EJU29" s="48"/>
      <c r="EJV29" s="48"/>
      <c r="EJW29" s="48"/>
      <c r="EJX29" s="48"/>
      <c r="EJY29" s="48"/>
      <c r="EJZ29" s="48"/>
      <c r="EKA29" s="48"/>
      <c r="EKB29" s="48"/>
      <c r="EKC29" s="48"/>
      <c r="EKD29" s="48"/>
      <c r="EKE29" s="48"/>
      <c r="EKF29" s="48"/>
      <c r="EKG29" s="48"/>
      <c r="EKH29" s="48"/>
      <c r="EKI29" s="48"/>
      <c r="EKJ29" s="48"/>
      <c r="EKK29" s="48"/>
      <c r="EKL29" s="48"/>
      <c r="EKM29" s="48"/>
      <c r="EKN29" s="48"/>
      <c r="EKO29" s="48"/>
      <c r="EKP29" s="48"/>
      <c r="EKQ29" s="48"/>
      <c r="EKR29" s="48"/>
      <c r="EKS29" s="48"/>
      <c r="EKT29" s="48"/>
      <c r="EKU29" s="48"/>
      <c r="EKV29" s="48"/>
      <c r="EKW29" s="48"/>
      <c r="EKX29" s="48"/>
      <c r="EKY29" s="48"/>
      <c r="EKZ29" s="48"/>
      <c r="ELA29" s="48"/>
      <c r="ELB29" s="48"/>
      <c r="ELC29" s="48"/>
      <c r="ELD29" s="48"/>
      <c r="ELE29" s="48"/>
      <c r="ELF29" s="48"/>
      <c r="ELG29" s="48"/>
      <c r="ELH29" s="48"/>
      <c r="ELI29" s="48"/>
      <c r="ELJ29" s="48"/>
      <c r="ELK29" s="48"/>
      <c r="ELL29" s="48"/>
      <c r="ELM29" s="48"/>
      <c r="ELN29" s="48"/>
      <c r="ELO29" s="48"/>
      <c r="ELP29" s="48"/>
      <c r="ELQ29" s="48"/>
      <c r="ELR29" s="48"/>
      <c r="ELS29" s="48"/>
      <c r="ELT29" s="48"/>
      <c r="ELU29" s="48"/>
      <c r="ELV29" s="48"/>
      <c r="ELW29" s="48"/>
      <c r="ELX29" s="48"/>
      <c r="ELY29" s="48"/>
      <c r="ELZ29" s="48"/>
      <c r="EMA29" s="48"/>
      <c r="EMB29" s="48"/>
      <c r="EMC29" s="48"/>
      <c r="EMD29" s="48"/>
      <c r="EME29" s="48"/>
      <c r="EMF29" s="48"/>
      <c r="EMG29" s="48"/>
      <c r="EMH29" s="48"/>
      <c r="EMI29" s="48"/>
      <c r="EMJ29" s="48"/>
      <c r="EMK29" s="48"/>
      <c r="EML29" s="48"/>
      <c r="EMM29" s="48"/>
      <c r="EMN29" s="48"/>
      <c r="EMO29" s="48"/>
      <c r="EMP29" s="48"/>
      <c r="EMQ29" s="48"/>
      <c r="EMR29" s="48"/>
      <c r="EMS29" s="48"/>
      <c r="EMT29" s="48"/>
      <c r="EMU29" s="48"/>
      <c r="EMV29" s="48"/>
      <c r="EMW29" s="48"/>
      <c r="EMX29" s="48"/>
      <c r="EMY29" s="48"/>
      <c r="EMZ29" s="48"/>
      <c r="ENA29" s="48"/>
      <c r="ENB29" s="48"/>
      <c r="ENC29" s="48"/>
      <c r="END29" s="48"/>
      <c r="ENE29" s="48"/>
      <c r="ENF29" s="48"/>
      <c r="ENG29" s="48"/>
      <c r="ENH29" s="48"/>
      <c r="ENI29" s="48"/>
      <c r="ENJ29" s="48"/>
      <c r="ENK29" s="48"/>
      <c r="ENL29" s="48"/>
      <c r="ENM29" s="48"/>
      <c r="ENN29" s="48"/>
      <c r="ENO29" s="48"/>
      <c r="ENP29" s="48"/>
      <c r="ENQ29" s="48"/>
      <c r="ENR29" s="48"/>
      <c r="ENS29" s="48"/>
      <c r="ENT29" s="48"/>
      <c r="ENU29" s="48"/>
      <c r="ENV29" s="48"/>
      <c r="ENW29" s="48"/>
      <c r="ENX29" s="48"/>
      <c r="ENY29" s="48"/>
      <c r="ENZ29" s="48"/>
      <c r="EOA29" s="48"/>
      <c r="EOB29" s="48"/>
      <c r="EOC29" s="48"/>
      <c r="EOD29" s="48"/>
      <c r="EOE29" s="48"/>
      <c r="EOF29" s="48"/>
      <c r="EOG29" s="48"/>
      <c r="EOH29" s="48"/>
      <c r="EOI29" s="48"/>
      <c r="EOJ29" s="48"/>
      <c r="EOK29" s="48"/>
      <c r="EOL29" s="48"/>
      <c r="EOM29" s="48"/>
      <c r="EON29" s="48"/>
      <c r="EOO29" s="48"/>
      <c r="EOP29" s="48"/>
      <c r="EOQ29" s="48"/>
      <c r="EOR29" s="48"/>
      <c r="EOS29" s="48"/>
      <c r="EOT29" s="48"/>
      <c r="EOU29" s="48"/>
      <c r="EOV29" s="48"/>
      <c r="EOW29" s="48"/>
      <c r="EOX29" s="48"/>
      <c r="EOY29" s="48"/>
      <c r="EOZ29" s="48"/>
      <c r="EPA29" s="48"/>
      <c r="EPB29" s="48"/>
      <c r="EPC29" s="48"/>
      <c r="EPD29" s="48"/>
      <c r="EPE29" s="48"/>
      <c r="EPF29" s="48"/>
      <c r="EPG29" s="48"/>
      <c r="EPH29" s="48"/>
      <c r="EPI29" s="48"/>
      <c r="EPJ29" s="48"/>
      <c r="EPK29" s="48"/>
      <c r="EPL29" s="48"/>
      <c r="EPM29" s="48"/>
      <c r="EPN29" s="48"/>
      <c r="EPO29" s="48"/>
      <c r="EPP29" s="48"/>
      <c r="EPQ29" s="48"/>
      <c r="EPR29" s="48"/>
      <c r="EPS29" s="48"/>
      <c r="EPT29" s="48"/>
      <c r="EPU29" s="48"/>
      <c r="EPV29" s="48"/>
      <c r="EPW29" s="48"/>
      <c r="EPX29" s="48"/>
      <c r="EPY29" s="48"/>
      <c r="EPZ29" s="48"/>
      <c r="EQA29" s="48"/>
      <c r="EQB29" s="48"/>
      <c r="EQC29" s="48"/>
      <c r="EQD29" s="48"/>
      <c r="EQE29" s="48"/>
      <c r="EQF29" s="48"/>
      <c r="EQG29" s="48"/>
      <c r="EQH29" s="48"/>
      <c r="EQI29" s="48"/>
      <c r="EQJ29" s="48"/>
      <c r="EQK29" s="48"/>
      <c r="EQL29" s="48"/>
      <c r="EQM29" s="48"/>
      <c r="EQN29" s="48"/>
      <c r="EQO29" s="48"/>
      <c r="EQP29" s="48"/>
      <c r="EQQ29" s="48"/>
      <c r="EQR29" s="48"/>
      <c r="EQS29" s="48"/>
      <c r="EQT29" s="48"/>
      <c r="EQU29" s="48"/>
      <c r="EQV29" s="48"/>
      <c r="EQW29" s="48"/>
      <c r="EQX29" s="48"/>
      <c r="EQY29" s="48"/>
      <c r="EQZ29" s="48"/>
      <c r="ERA29" s="48"/>
      <c r="ERB29" s="48"/>
      <c r="ERC29" s="48"/>
      <c r="ERD29" s="48"/>
      <c r="ERE29" s="48"/>
      <c r="ERF29" s="48"/>
      <c r="ERG29" s="48"/>
      <c r="ERH29" s="48"/>
      <c r="ERI29" s="48"/>
      <c r="ERJ29" s="48"/>
      <c r="ERK29" s="48"/>
      <c r="ERL29" s="48"/>
      <c r="ERM29" s="48"/>
      <c r="ERN29" s="48"/>
      <c r="ERO29" s="48"/>
      <c r="ERP29" s="48"/>
      <c r="ERQ29" s="48"/>
      <c r="ERR29" s="48"/>
      <c r="ERS29" s="48"/>
      <c r="ERT29" s="48"/>
      <c r="ERU29" s="48"/>
      <c r="ERV29" s="48"/>
      <c r="ERW29" s="48"/>
      <c r="ERX29" s="48"/>
      <c r="ERY29" s="48"/>
      <c r="ERZ29" s="48"/>
      <c r="ESA29" s="48"/>
      <c r="ESB29" s="48"/>
      <c r="ESC29" s="48"/>
      <c r="ESD29" s="48"/>
      <c r="ESE29" s="48"/>
      <c r="ESF29" s="48"/>
      <c r="ESG29" s="48"/>
      <c r="ESH29" s="48"/>
      <c r="ESI29" s="48"/>
      <c r="ESJ29" s="48"/>
      <c r="ESK29" s="48"/>
      <c r="ESL29" s="48"/>
      <c r="ESM29" s="48"/>
      <c r="ESN29" s="48"/>
      <c r="ESO29" s="48"/>
      <c r="ESP29" s="48"/>
      <c r="ESQ29" s="48"/>
      <c r="ESR29" s="48"/>
      <c r="ESS29" s="48"/>
      <c r="EST29" s="48"/>
      <c r="ESU29" s="48"/>
      <c r="ESV29" s="48"/>
      <c r="ESW29" s="48"/>
      <c r="ESX29" s="48"/>
      <c r="ESY29" s="48"/>
      <c r="ESZ29" s="48"/>
      <c r="ETA29" s="48"/>
      <c r="ETB29" s="48"/>
      <c r="ETC29" s="48"/>
      <c r="ETD29" s="48"/>
      <c r="ETE29" s="48"/>
      <c r="ETF29" s="48"/>
      <c r="ETG29" s="48"/>
      <c r="ETH29" s="48"/>
      <c r="ETI29" s="48"/>
      <c r="ETJ29" s="48"/>
      <c r="ETK29" s="48"/>
      <c r="ETL29" s="48"/>
      <c r="ETM29" s="48"/>
      <c r="ETN29" s="48"/>
      <c r="ETO29" s="48"/>
      <c r="ETP29" s="48"/>
      <c r="ETQ29" s="48"/>
      <c r="ETR29" s="48"/>
      <c r="ETS29" s="48"/>
      <c r="ETT29" s="48"/>
      <c r="ETU29" s="48"/>
      <c r="ETV29" s="48"/>
      <c r="ETW29" s="48"/>
      <c r="ETX29" s="48"/>
      <c r="ETY29" s="48"/>
      <c r="ETZ29" s="48"/>
      <c r="EUA29" s="48"/>
      <c r="EUB29" s="48"/>
      <c r="EUC29" s="48"/>
      <c r="EUD29" s="48"/>
      <c r="EUE29" s="48"/>
      <c r="EUF29" s="48"/>
      <c r="EUG29" s="48"/>
      <c r="EUH29" s="48"/>
      <c r="EUI29" s="48"/>
      <c r="EUJ29" s="48"/>
      <c r="EUK29" s="48"/>
      <c r="EUL29" s="48"/>
      <c r="EUM29" s="48"/>
      <c r="EUN29" s="48"/>
      <c r="EUO29" s="48"/>
      <c r="EUP29" s="48"/>
      <c r="EUQ29" s="48"/>
      <c r="EUR29" s="48"/>
      <c r="EUS29" s="48"/>
      <c r="EUT29" s="48"/>
      <c r="EUU29" s="48"/>
      <c r="EUV29" s="48"/>
      <c r="EUW29" s="48"/>
      <c r="EUX29" s="48"/>
      <c r="EUY29" s="48"/>
      <c r="EUZ29" s="48"/>
      <c r="EVA29" s="48"/>
      <c r="EVB29" s="48"/>
      <c r="EVC29" s="48"/>
      <c r="EVD29" s="48"/>
      <c r="EVE29" s="48"/>
      <c r="EVF29" s="48"/>
      <c r="EVG29" s="48"/>
      <c r="EVH29" s="48"/>
      <c r="EVI29" s="48"/>
      <c r="EVJ29" s="48"/>
      <c r="EVK29" s="48"/>
      <c r="EVL29" s="48"/>
      <c r="EVM29" s="48"/>
      <c r="EVN29" s="48"/>
      <c r="EVO29" s="48"/>
      <c r="EVP29" s="48"/>
      <c r="EVQ29" s="48"/>
      <c r="EVR29" s="48"/>
      <c r="EVS29" s="48"/>
      <c r="EVT29" s="48"/>
      <c r="EVU29" s="48"/>
      <c r="EVV29" s="48"/>
      <c r="EVW29" s="48"/>
      <c r="EVX29" s="48"/>
      <c r="EVY29" s="48"/>
      <c r="EVZ29" s="48"/>
      <c r="EWA29" s="48"/>
      <c r="EWB29" s="48"/>
      <c r="EWC29" s="48"/>
      <c r="EWD29" s="48"/>
      <c r="EWE29" s="48"/>
      <c r="EWF29" s="48"/>
      <c r="EWG29" s="48"/>
      <c r="EWH29" s="48"/>
      <c r="EWI29" s="48"/>
      <c r="EWJ29" s="48"/>
      <c r="EWK29" s="48"/>
      <c r="EWL29" s="48"/>
      <c r="EWM29" s="48"/>
      <c r="EWN29" s="48"/>
      <c r="EWO29" s="48"/>
      <c r="EWP29" s="48"/>
      <c r="EWQ29" s="48"/>
      <c r="EWR29" s="48"/>
      <c r="EWS29" s="48"/>
      <c r="EWT29" s="48"/>
      <c r="EWU29" s="48"/>
      <c r="EWV29" s="48"/>
      <c r="EWW29" s="48"/>
      <c r="EWX29" s="48"/>
      <c r="EWY29" s="48"/>
      <c r="EWZ29" s="48"/>
      <c r="EXA29" s="48"/>
      <c r="EXB29" s="48"/>
      <c r="EXC29" s="48"/>
      <c r="EXD29" s="48"/>
      <c r="EXE29" s="48"/>
      <c r="EXF29" s="48"/>
      <c r="EXG29" s="48"/>
      <c r="EXH29" s="48"/>
      <c r="EXI29" s="48"/>
      <c r="EXJ29" s="48"/>
      <c r="EXK29" s="48"/>
      <c r="EXL29" s="48"/>
      <c r="EXM29" s="48"/>
      <c r="EXN29" s="48"/>
      <c r="EXO29" s="48"/>
      <c r="EXP29" s="48"/>
      <c r="EXQ29" s="48"/>
      <c r="EXR29" s="48"/>
      <c r="EXS29" s="48"/>
      <c r="EXT29" s="48"/>
      <c r="EXU29" s="48"/>
      <c r="EXV29" s="48"/>
      <c r="EXW29" s="48"/>
      <c r="EXX29" s="48"/>
      <c r="EXY29" s="48"/>
      <c r="EXZ29" s="48"/>
      <c r="EYA29" s="48"/>
      <c r="EYB29" s="48"/>
      <c r="EYC29" s="48"/>
      <c r="EYD29" s="48"/>
      <c r="EYE29" s="48"/>
      <c r="EYF29" s="48"/>
      <c r="EYG29" s="48"/>
      <c r="EYH29" s="48"/>
      <c r="EYI29" s="48"/>
      <c r="EYJ29" s="48"/>
      <c r="EYK29" s="48"/>
      <c r="EYL29" s="48"/>
      <c r="EYM29" s="48"/>
      <c r="EYN29" s="48"/>
      <c r="EYO29" s="48"/>
      <c r="EYP29" s="48"/>
      <c r="EYQ29" s="48"/>
      <c r="EYR29" s="48"/>
      <c r="EYS29" s="48"/>
      <c r="EYT29" s="48"/>
      <c r="EYU29" s="48"/>
      <c r="EYV29" s="48"/>
      <c r="EYW29" s="48"/>
      <c r="EYX29" s="48"/>
      <c r="EYY29" s="48"/>
      <c r="EYZ29" s="48"/>
      <c r="EZA29" s="48"/>
      <c r="EZB29" s="48"/>
      <c r="EZC29" s="48"/>
      <c r="EZD29" s="48"/>
      <c r="EZE29" s="48"/>
      <c r="EZF29" s="48"/>
      <c r="EZG29" s="48"/>
      <c r="EZH29" s="48"/>
      <c r="EZI29" s="48"/>
      <c r="EZJ29" s="48"/>
      <c r="EZK29" s="48"/>
      <c r="EZL29" s="48"/>
      <c r="EZM29" s="48"/>
      <c r="EZN29" s="48"/>
      <c r="EZO29" s="48"/>
      <c r="EZP29" s="48"/>
      <c r="EZQ29" s="48"/>
      <c r="EZR29" s="48"/>
      <c r="EZS29" s="48"/>
      <c r="EZT29" s="48"/>
      <c r="EZU29" s="48"/>
      <c r="EZV29" s="48"/>
      <c r="EZW29" s="48"/>
      <c r="EZX29" s="48"/>
      <c r="EZY29" s="48"/>
      <c r="EZZ29" s="48"/>
      <c r="FAA29" s="48"/>
      <c r="FAB29" s="48"/>
      <c r="FAC29" s="48"/>
      <c r="FAD29" s="48"/>
      <c r="FAE29" s="48"/>
      <c r="FAF29" s="48"/>
      <c r="FAG29" s="48"/>
      <c r="FAH29" s="48"/>
      <c r="FAI29" s="48"/>
      <c r="FAJ29" s="48"/>
      <c r="FAK29" s="48"/>
      <c r="FAL29" s="48"/>
      <c r="FAM29" s="48"/>
      <c r="FAN29" s="48"/>
      <c r="FAO29" s="48"/>
      <c r="FAP29" s="48"/>
      <c r="FAQ29" s="48"/>
      <c r="FAR29" s="48"/>
      <c r="FAS29" s="48"/>
      <c r="FAT29" s="48"/>
      <c r="FAU29" s="48"/>
      <c r="FAV29" s="48"/>
      <c r="FAW29" s="48"/>
      <c r="FAX29" s="48"/>
      <c r="FAY29" s="48"/>
      <c r="FAZ29" s="48"/>
      <c r="FBA29" s="48"/>
      <c r="FBB29" s="48"/>
      <c r="FBC29" s="48"/>
      <c r="FBD29" s="48"/>
      <c r="FBE29" s="48"/>
      <c r="FBF29" s="48"/>
      <c r="FBG29" s="48"/>
      <c r="FBH29" s="48"/>
      <c r="FBI29" s="48"/>
      <c r="FBJ29" s="48"/>
      <c r="FBK29" s="48"/>
      <c r="FBL29" s="48"/>
      <c r="FBM29" s="48"/>
      <c r="FBN29" s="48"/>
      <c r="FBO29" s="48"/>
      <c r="FBP29" s="48"/>
      <c r="FBQ29" s="48"/>
      <c r="FBR29" s="48"/>
      <c r="FBS29" s="48"/>
      <c r="FBT29" s="48"/>
      <c r="FBU29" s="48"/>
      <c r="FBV29" s="48"/>
      <c r="FBW29" s="48"/>
      <c r="FBX29" s="48"/>
      <c r="FBY29" s="48"/>
      <c r="FBZ29" s="48"/>
      <c r="FCA29" s="48"/>
      <c r="FCB29" s="48"/>
      <c r="FCC29" s="48"/>
      <c r="FCD29" s="48"/>
      <c r="FCE29" s="48"/>
      <c r="FCF29" s="48"/>
      <c r="FCG29" s="48"/>
      <c r="FCH29" s="48"/>
      <c r="FCI29" s="48"/>
      <c r="FCJ29" s="48"/>
      <c r="FCK29" s="48"/>
      <c r="FCL29" s="48"/>
      <c r="FCM29" s="48"/>
      <c r="FCN29" s="48"/>
      <c r="FCO29" s="48"/>
      <c r="FCP29" s="48"/>
      <c r="FCQ29" s="48"/>
      <c r="FCR29" s="48"/>
      <c r="FCS29" s="48"/>
      <c r="FCT29" s="48"/>
      <c r="FCU29" s="48"/>
      <c r="FCV29" s="48"/>
      <c r="FCW29" s="48"/>
      <c r="FCX29" s="48"/>
      <c r="FCY29" s="48"/>
      <c r="FCZ29" s="48"/>
      <c r="FDA29" s="48"/>
      <c r="FDB29" s="48"/>
      <c r="FDC29" s="48"/>
      <c r="FDD29" s="48"/>
      <c r="FDE29" s="48"/>
      <c r="FDF29" s="48"/>
      <c r="FDG29" s="48"/>
      <c r="FDH29" s="48"/>
      <c r="FDI29" s="48"/>
      <c r="FDJ29" s="48"/>
      <c r="FDK29" s="48"/>
      <c r="FDL29" s="48"/>
      <c r="FDM29" s="48"/>
      <c r="FDN29" s="48"/>
      <c r="FDO29" s="48"/>
      <c r="FDP29" s="48"/>
      <c r="FDQ29" s="48"/>
      <c r="FDR29" s="48"/>
      <c r="FDS29" s="48"/>
      <c r="FDT29" s="48"/>
      <c r="FDU29" s="48"/>
      <c r="FDV29" s="48"/>
      <c r="FDW29" s="48"/>
      <c r="FDX29" s="48"/>
      <c r="FDY29" s="48"/>
      <c r="FDZ29" s="48"/>
      <c r="FEA29" s="48"/>
      <c r="FEB29" s="48"/>
      <c r="FEC29" s="48"/>
      <c r="FED29" s="48"/>
      <c r="FEE29" s="48"/>
      <c r="FEF29" s="48"/>
      <c r="FEG29" s="48"/>
      <c r="FEH29" s="48"/>
      <c r="FEI29" s="48"/>
      <c r="FEJ29" s="48"/>
      <c r="FEK29" s="48"/>
      <c r="FEL29" s="48"/>
      <c r="FEM29" s="48"/>
      <c r="FEN29" s="48"/>
      <c r="FEO29" s="48"/>
      <c r="FEP29" s="48"/>
      <c r="FEQ29" s="48"/>
      <c r="FER29" s="48"/>
      <c r="FES29" s="48"/>
      <c r="FET29" s="48"/>
      <c r="FEU29" s="48"/>
      <c r="FEV29" s="48"/>
      <c r="FEW29" s="48"/>
      <c r="FEX29" s="48"/>
      <c r="FEY29" s="48"/>
      <c r="FEZ29" s="48"/>
      <c r="FFA29" s="48"/>
      <c r="FFB29" s="48"/>
      <c r="FFC29" s="48"/>
      <c r="FFD29" s="48"/>
      <c r="FFE29" s="48"/>
      <c r="FFF29" s="48"/>
      <c r="FFG29" s="48"/>
      <c r="FFH29" s="48"/>
      <c r="FFI29" s="48"/>
      <c r="FFJ29" s="48"/>
      <c r="FFK29" s="48"/>
      <c r="FFL29" s="48"/>
      <c r="FFM29" s="48"/>
      <c r="FFN29" s="48"/>
      <c r="FFO29" s="48"/>
      <c r="FFP29" s="48"/>
      <c r="FFQ29" s="48"/>
      <c r="FFR29" s="48"/>
      <c r="FFS29" s="48"/>
      <c r="FFT29" s="48"/>
      <c r="FFU29" s="48"/>
      <c r="FFV29" s="48"/>
      <c r="FFW29" s="48"/>
      <c r="FFX29" s="48"/>
      <c r="FFY29" s="48"/>
      <c r="FFZ29" s="48"/>
      <c r="FGA29" s="48"/>
      <c r="FGB29" s="48"/>
      <c r="FGC29" s="48"/>
      <c r="FGD29" s="48"/>
      <c r="FGE29" s="48"/>
      <c r="FGF29" s="48"/>
      <c r="FGG29" s="48"/>
      <c r="FGH29" s="48"/>
      <c r="FGI29" s="48"/>
      <c r="FGJ29" s="48"/>
      <c r="FGK29" s="48"/>
      <c r="FGL29" s="48"/>
      <c r="FGM29" s="48"/>
      <c r="FGN29" s="48"/>
      <c r="FGO29" s="48"/>
      <c r="FGP29" s="48"/>
      <c r="FGQ29" s="48"/>
      <c r="FGR29" s="48"/>
      <c r="FGS29" s="48"/>
      <c r="FGT29" s="48"/>
      <c r="FGU29" s="48"/>
      <c r="FGV29" s="48"/>
      <c r="FGW29" s="48"/>
      <c r="FGX29" s="48"/>
      <c r="FGY29" s="48"/>
      <c r="FGZ29" s="48"/>
      <c r="FHA29" s="48"/>
      <c r="FHB29" s="48"/>
      <c r="FHC29" s="48"/>
      <c r="FHD29" s="48"/>
      <c r="FHE29" s="48"/>
      <c r="FHF29" s="48"/>
      <c r="FHG29" s="48"/>
      <c r="FHH29" s="48"/>
      <c r="FHI29" s="48"/>
      <c r="FHJ29" s="48"/>
      <c r="FHK29" s="48"/>
      <c r="FHL29" s="48"/>
      <c r="FHM29" s="48"/>
      <c r="FHN29" s="48"/>
      <c r="FHO29" s="48"/>
      <c r="FHP29" s="48"/>
      <c r="FHQ29" s="48"/>
      <c r="FHR29" s="48"/>
      <c r="FHS29" s="48"/>
      <c r="FHT29" s="48"/>
      <c r="FHU29" s="48"/>
      <c r="FHV29" s="48"/>
      <c r="FHW29" s="48"/>
      <c r="FHX29" s="48"/>
      <c r="FHY29" s="48"/>
      <c r="FHZ29" s="48"/>
      <c r="FIA29" s="48"/>
      <c r="FIB29" s="48"/>
      <c r="FIC29" s="48"/>
      <c r="FID29" s="48"/>
      <c r="FIE29" s="48"/>
      <c r="FIF29" s="48"/>
      <c r="FIG29" s="48"/>
      <c r="FIH29" s="48"/>
      <c r="FII29" s="48"/>
      <c r="FIJ29" s="48"/>
      <c r="FIK29" s="48"/>
      <c r="FIL29" s="48"/>
      <c r="FIM29" s="48"/>
      <c r="FIN29" s="48"/>
      <c r="FIO29" s="48"/>
      <c r="FIP29" s="48"/>
      <c r="FIQ29" s="48"/>
      <c r="FIR29" s="48"/>
      <c r="FIS29" s="48"/>
      <c r="FIT29" s="48"/>
      <c r="FIU29" s="48"/>
      <c r="FIV29" s="48"/>
      <c r="FIW29" s="48"/>
      <c r="FIX29" s="48"/>
      <c r="FIY29" s="48"/>
      <c r="FIZ29" s="48"/>
      <c r="FJA29" s="48"/>
      <c r="FJB29" s="48"/>
      <c r="FJC29" s="48"/>
      <c r="FJD29" s="48"/>
      <c r="FJE29" s="48"/>
      <c r="FJF29" s="48"/>
      <c r="FJG29" s="48"/>
      <c r="FJH29" s="48"/>
      <c r="FJI29" s="48"/>
      <c r="FJJ29" s="48"/>
      <c r="FJK29" s="48"/>
      <c r="FJL29" s="48"/>
      <c r="FJM29" s="48"/>
      <c r="FJN29" s="48"/>
      <c r="FJO29" s="48"/>
      <c r="FJP29" s="48"/>
      <c r="FJQ29" s="48"/>
      <c r="FJR29" s="48"/>
      <c r="FJS29" s="48"/>
      <c r="FJT29" s="48"/>
      <c r="FJU29" s="48"/>
      <c r="FJV29" s="48"/>
      <c r="FJW29" s="48"/>
      <c r="FJX29" s="48"/>
      <c r="FJY29" s="48"/>
      <c r="FJZ29" s="48"/>
      <c r="FKA29" s="48"/>
      <c r="FKB29" s="48"/>
      <c r="FKC29" s="48"/>
      <c r="FKD29" s="48"/>
      <c r="FKE29" s="48"/>
      <c r="FKF29" s="48"/>
      <c r="FKG29" s="48"/>
      <c r="FKH29" s="48"/>
      <c r="FKI29" s="48"/>
      <c r="FKJ29" s="48"/>
      <c r="FKK29" s="48"/>
      <c r="FKL29" s="48"/>
      <c r="FKM29" s="48"/>
      <c r="FKN29" s="48"/>
      <c r="FKO29" s="48"/>
      <c r="FKP29" s="48"/>
      <c r="FKQ29" s="48"/>
      <c r="FKR29" s="48"/>
      <c r="FKS29" s="48"/>
      <c r="FKT29" s="48"/>
      <c r="FKU29" s="48"/>
      <c r="FKV29" s="48"/>
      <c r="FKW29" s="48"/>
      <c r="FKX29" s="48"/>
      <c r="FKY29" s="48"/>
      <c r="FKZ29" s="48"/>
      <c r="FLA29" s="48"/>
      <c r="FLB29" s="48"/>
      <c r="FLC29" s="48"/>
      <c r="FLD29" s="48"/>
      <c r="FLE29" s="48"/>
      <c r="FLF29" s="48"/>
      <c r="FLG29" s="48"/>
      <c r="FLH29" s="48"/>
      <c r="FLI29" s="48"/>
      <c r="FLJ29" s="48"/>
      <c r="FLK29" s="48"/>
      <c r="FLL29" s="48"/>
      <c r="FLM29" s="48"/>
      <c r="FLN29" s="48"/>
      <c r="FLO29" s="48"/>
      <c r="FLP29" s="48"/>
      <c r="FLQ29" s="48"/>
      <c r="FLR29" s="48"/>
      <c r="FLS29" s="48"/>
      <c r="FLT29" s="48"/>
      <c r="FLU29" s="48"/>
      <c r="FLV29" s="48"/>
      <c r="FLW29" s="48"/>
      <c r="FLX29" s="48"/>
      <c r="FLY29" s="48"/>
      <c r="FLZ29" s="48"/>
      <c r="FMA29" s="48"/>
      <c r="FMB29" s="48"/>
      <c r="FMC29" s="48"/>
      <c r="FMD29" s="48"/>
      <c r="FME29" s="48"/>
      <c r="FMF29" s="48"/>
      <c r="FMG29" s="48"/>
      <c r="FMH29" s="48"/>
      <c r="FMI29" s="48"/>
      <c r="FMJ29" s="48"/>
      <c r="FMK29" s="48"/>
      <c r="FML29" s="48"/>
      <c r="FMM29" s="48"/>
      <c r="FMN29" s="48"/>
      <c r="FMO29" s="48"/>
      <c r="FMP29" s="48"/>
      <c r="FMQ29" s="48"/>
      <c r="FMR29" s="48"/>
      <c r="FMS29" s="48"/>
      <c r="FMT29" s="48"/>
      <c r="FMU29" s="48"/>
      <c r="FMV29" s="48"/>
      <c r="FMW29" s="48"/>
      <c r="FMX29" s="48"/>
      <c r="FMY29" s="48"/>
      <c r="FMZ29" s="48"/>
      <c r="FNA29" s="48"/>
      <c r="FNB29" s="48"/>
      <c r="FNC29" s="48"/>
      <c r="FND29" s="48"/>
      <c r="FNE29" s="48"/>
      <c r="FNF29" s="48"/>
      <c r="FNG29" s="48"/>
      <c r="FNH29" s="48"/>
      <c r="FNI29" s="48"/>
      <c r="FNJ29" s="48"/>
      <c r="FNK29" s="48"/>
      <c r="FNL29" s="48"/>
      <c r="FNM29" s="48"/>
      <c r="FNN29" s="48"/>
      <c r="FNO29" s="48"/>
      <c r="FNP29" s="48"/>
      <c r="FNQ29" s="48"/>
      <c r="FNR29" s="48"/>
      <c r="FNS29" s="48"/>
      <c r="FNT29" s="48"/>
      <c r="FNU29" s="48"/>
      <c r="FNV29" s="48"/>
      <c r="FNW29" s="48"/>
      <c r="FNX29" s="48"/>
      <c r="FNY29" s="48"/>
      <c r="FNZ29" s="48"/>
      <c r="FOA29" s="48"/>
      <c r="FOB29" s="48"/>
      <c r="FOC29" s="48"/>
      <c r="FOD29" s="48"/>
      <c r="FOE29" s="48"/>
      <c r="FOF29" s="48"/>
      <c r="FOG29" s="48"/>
      <c r="FOH29" s="48"/>
      <c r="FOI29" s="48"/>
      <c r="FOJ29" s="48"/>
      <c r="FOK29" s="48"/>
      <c r="FOL29" s="48"/>
      <c r="FOM29" s="48"/>
      <c r="FON29" s="48"/>
      <c r="FOO29" s="48"/>
      <c r="FOP29" s="48"/>
      <c r="FOQ29" s="48"/>
      <c r="FOR29" s="48"/>
      <c r="FOS29" s="48"/>
      <c r="FOT29" s="48"/>
      <c r="FOU29" s="48"/>
      <c r="FOV29" s="48"/>
      <c r="FOW29" s="48"/>
      <c r="FOX29" s="48"/>
      <c r="FOY29" s="48"/>
      <c r="FOZ29" s="48"/>
      <c r="FPA29" s="48"/>
      <c r="FPB29" s="48"/>
      <c r="FPC29" s="48"/>
      <c r="FPD29" s="48"/>
      <c r="FPE29" s="48"/>
      <c r="FPF29" s="48"/>
      <c r="FPG29" s="48"/>
      <c r="FPH29" s="48"/>
      <c r="FPI29" s="48"/>
      <c r="FPJ29" s="48"/>
      <c r="FPK29" s="48"/>
      <c r="FPL29" s="48"/>
      <c r="FPM29" s="48"/>
      <c r="FPN29" s="48"/>
      <c r="FPO29" s="48"/>
      <c r="FPP29" s="48"/>
      <c r="FPQ29" s="48"/>
      <c r="FPR29" s="48"/>
      <c r="FPS29" s="48"/>
      <c r="FPT29" s="48"/>
      <c r="FPU29" s="48"/>
      <c r="FPV29" s="48"/>
      <c r="FPW29" s="48"/>
      <c r="FPX29" s="48"/>
      <c r="FPY29" s="48"/>
      <c r="FPZ29" s="48"/>
      <c r="FQA29" s="48"/>
      <c r="FQB29" s="48"/>
      <c r="FQC29" s="48"/>
      <c r="FQD29" s="48"/>
      <c r="FQE29" s="48"/>
      <c r="FQF29" s="48"/>
      <c r="FQG29" s="48"/>
      <c r="FQH29" s="48"/>
      <c r="FQI29" s="48"/>
      <c r="FQJ29" s="48"/>
      <c r="FQK29" s="48"/>
      <c r="FQL29" s="48"/>
      <c r="FQM29" s="48"/>
      <c r="FQN29" s="48"/>
      <c r="FQO29" s="48"/>
      <c r="FQP29" s="48"/>
      <c r="FQQ29" s="48"/>
      <c r="FQR29" s="48"/>
      <c r="FQS29" s="48"/>
      <c r="FQT29" s="48"/>
      <c r="FQU29" s="48"/>
      <c r="FQV29" s="48"/>
      <c r="FQW29" s="48"/>
      <c r="FQX29" s="48"/>
      <c r="FQY29" s="48"/>
      <c r="FQZ29" s="48"/>
      <c r="FRA29" s="48"/>
      <c r="FRB29" s="48"/>
      <c r="FRC29" s="48"/>
      <c r="FRD29" s="48"/>
      <c r="FRE29" s="48"/>
      <c r="FRF29" s="48"/>
      <c r="FRG29" s="48"/>
      <c r="FRH29" s="48"/>
      <c r="FRI29" s="48"/>
      <c r="FRJ29" s="48"/>
      <c r="FRK29" s="48"/>
      <c r="FRL29" s="48"/>
      <c r="FRM29" s="48"/>
      <c r="FRN29" s="48"/>
      <c r="FRO29" s="48"/>
      <c r="FRP29" s="48"/>
      <c r="FRQ29" s="48"/>
      <c r="FRR29" s="48"/>
      <c r="FRS29" s="48"/>
      <c r="FRT29" s="48"/>
      <c r="FRU29" s="48"/>
      <c r="FRV29" s="48"/>
      <c r="FRW29" s="48"/>
      <c r="FRX29" s="48"/>
      <c r="FRY29" s="48"/>
      <c r="FRZ29" s="48"/>
      <c r="FSA29" s="48"/>
      <c r="FSB29" s="48"/>
      <c r="FSC29" s="48"/>
      <c r="FSD29" s="48"/>
      <c r="FSE29" s="48"/>
      <c r="FSF29" s="48"/>
      <c r="FSG29" s="48"/>
      <c r="FSH29" s="48"/>
      <c r="FSI29" s="48"/>
      <c r="FSJ29" s="48"/>
      <c r="FSK29" s="48"/>
      <c r="FSL29" s="48"/>
      <c r="FSM29" s="48"/>
      <c r="FSN29" s="48"/>
      <c r="FSO29" s="48"/>
      <c r="FSP29" s="48"/>
      <c r="FSQ29" s="48"/>
      <c r="FSR29" s="48"/>
      <c r="FSS29" s="48"/>
      <c r="FST29" s="48"/>
      <c r="FSU29" s="48"/>
      <c r="FSV29" s="48"/>
      <c r="FSW29" s="48"/>
      <c r="FSX29" s="48"/>
      <c r="FSY29" s="48"/>
      <c r="FSZ29" s="48"/>
      <c r="FTA29" s="48"/>
      <c r="FTB29" s="48"/>
      <c r="FTC29" s="48"/>
      <c r="FTD29" s="48"/>
      <c r="FTE29" s="48"/>
      <c r="FTF29" s="48"/>
      <c r="FTG29" s="48"/>
      <c r="FTH29" s="48"/>
      <c r="FTI29" s="48"/>
      <c r="FTJ29" s="48"/>
      <c r="FTK29" s="48"/>
      <c r="FTL29" s="48"/>
      <c r="FTM29" s="48"/>
      <c r="FTN29" s="48"/>
      <c r="FTO29" s="48"/>
      <c r="FTP29" s="48"/>
      <c r="FTQ29" s="48"/>
      <c r="FTR29" s="48"/>
      <c r="FTS29" s="48"/>
      <c r="FTT29" s="48"/>
      <c r="FTU29" s="48"/>
      <c r="FTV29" s="48"/>
      <c r="FTW29" s="48"/>
      <c r="FTX29" s="48"/>
      <c r="FTY29" s="48"/>
      <c r="FTZ29" s="48"/>
      <c r="FUA29" s="48"/>
      <c r="FUB29" s="48"/>
      <c r="FUC29" s="48"/>
      <c r="FUD29" s="48"/>
      <c r="FUE29" s="48"/>
      <c r="FUF29" s="48"/>
      <c r="FUG29" s="48"/>
      <c r="FUH29" s="48"/>
      <c r="FUI29" s="48"/>
      <c r="FUJ29" s="48"/>
      <c r="FUK29" s="48"/>
      <c r="FUL29" s="48"/>
      <c r="FUM29" s="48"/>
      <c r="FUN29" s="48"/>
      <c r="FUO29" s="48"/>
      <c r="FUP29" s="48"/>
      <c r="FUQ29" s="48"/>
      <c r="FUR29" s="48"/>
      <c r="FUS29" s="48"/>
      <c r="FUT29" s="48"/>
      <c r="FUU29" s="48"/>
      <c r="FUV29" s="48"/>
      <c r="FUW29" s="48"/>
      <c r="FUX29" s="48"/>
      <c r="FUY29" s="48"/>
      <c r="FUZ29" s="48"/>
      <c r="FVA29" s="48"/>
      <c r="FVB29" s="48"/>
      <c r="FVC29" s="48"/>
      <c r="FVD29" s="48"/>
      <c r="FVE29" s="48"/>
      <c r="FVF29" s="48"/>
      <c r="FVG29" s="48"/>
      <c r="FVH29" s="48"/>
      <c r="FVI29" s="48"/>
      <c r="FVJ29" s="48"/>
      <c r="FVK29" s="48"/>
      <c r="FVL29" s="48"/>
      <c r="FVM29" s="48"/>
      <c r="FVN29" s="48"/>
      <c r="FVO29" s="48"/>
      <c r="FVP29" s="48"/>
      <c r="FVQ29" s="48"/>
      <c r="FVR29" s="48"/>
      <c r="FVS29" s="48"/>
      <c r="FVT29" s="48"/>
      <c r="FVU29" s="48"/>
      <c r="FVV29" s="48"/>
      <c r="FVW29" s="48"/>
      <c r="FVX29" s="48"/>
      <c r="FVY29" s="48"/>
      <c r="FVZ29" s="48"/>
      <c r="FWA29" s="48"/>
      <c r="FWB29" s="48"/>
      <c r="FWC29" s="48"/>
      <c r="FWD29" s="48"/>
      <c r="FWE29" s="48"/>
      <c r="FWF29" s="48"/>
      <c r="FWG29" s="48"/>
      <c r="FWH29" s="48"/>
      <c r="FWI29" s="48"/>
      <c r="FWJ29" s="48"/>
      <c r="FWK29" s="48"/>
      <c r="FWL29" s="48"/>
      <c r="FWM29" s="48"/>
      <c r="FWN29" s="48"/>
      <c r="FWO29" s="48"/>
      <c r="FWP29" s="48"/>
      <c r="FWQ29" s="48"/>
      <c r="FWR29" s="48"/>
      <c r="FWS29" s="48"/>
      <c r="FWT29" s="48"/>
      <c r="FWU29" s="48"/>
      <c r="FWV29" s="48"/>
      <c r="FWW29" s="48"/>
      <c r="FWX29" s="48"/>
      <c r="FWY29" s="48"/>
      <c r="FWZ29" s="48"/>
      <c r="FXA29" s="48"/>
      <c r="FXB29" s="48"/>
      <c r="FXC29" s="48"/>
      <c r="FXD29" s="48"/>
      <c r="FXE29" s="48"/>
      <c r="FXF29" s="48"/>
      <c r="FXG29" s="48"/>
      <c r="FXH29" s="48"/>
      <c r="FXI29" s="48"/>
      <c r="FXJ29" s="48"/>
      <c r="FXK29" s="48"/>
      <c r="FXL29" s="48"/>
      <c r="FXM29" s="48"/>
      <c r="FXN29" s="48"/>
      <c r="FXO29" s="48"/>
      <c r="FXP29" s="48"/>
      <c r="FXQ29" s="48"/>
      <c r="FXR29" s="48"/>
      <c r="FXS29" s="48"/>
      <c r="FXT29" s="48"/>
      <c r="FXU29" s="48"/>
      <c r="FXV29" s="48"/>
      <c r="FXW29" s="48"/>
      <c r="FXX29" s="48"/>
      <c r="FXY29" s="48"/>
      <c r="FXZ29" s="48"/>
      <c r="FYA29" s="48"/>
      <c r="FYB29" s="48"/>
      <c r="FYC29" s="48"/>
      <c r="FYD29" s="48"/>
      <c r="FYE29" s="48"/>
      <c r="FYF29" s="48"/>
      <c r="FYG29" s="48"/>
      <c r="FYH29" s="48"/>
      <c r="FYI29" s="48"/>
      <c r="FYJ29" s="48"/>
      <c r="FYK29" s="48"/>
      <c r="FYL29" s="48"/>
      <c r="FYM29" s="48"/>
      <c r="FYN29" s="48"/>
      <c r="FYO29" s="48"/>
      <c r="FYP29" s="48"/>
      <c r="FYQ29" s="48"/>
      <c r="FYR29" s="48"/>
      <c r="FYS29" s="48"/>
      <c r="FYT29" s="48"/>
      <c r="FYU29" s="48"/>
      <c r="FYV29" s="48"/>
      <c r="FYW29" s="48"/>
      <c r="FYX29" s="48"/>
      <c r="FYY29" s="48"/>
      <c r="FYZ29" s="48"/>
      <c r="FZA29" s="48"/>
      <c r="FZB29" s="48"/>
      <c r="FZC29" s="48"/>
      <c r="FZD29" s="48"/>
      <c r="FZE29" s="48"/>
      <c r="FZF29" s="48"/>
      <c r="FZG29" s="48"/>
      <c r="FZH29" s="48"/>
      <c r="FZI29" s="48"/>
      <c r="FZJ29" s="48"/>
      <c r="FZK29" s="48"/>
      <c r="FZL29" s="48"/>
      <c r="FZM29" s="48"/>
      <c r="FZN29" s="48"/>
      <c r="FZO29" s="48"/>
      <c r="FZP29" s="48"/>
      <c r="FZQ29" s="48"/>
      <c r="FZR29" s="48"/>
      <c r="FZS29" s="48"/>
      <c r="FZT29" s="48"/>
      <c r="FZU29" s="48"/>
      <c r="FZV29" s="48"/>
      <c r="FZW29" s="48"/>
      <c r="FZX29" s="48"/>
      <c r="FZY29" s="48"/>
      <c r="FZZ29" s="48"/>
      <c r="GAA29" s="48"/>
      <c r="GAB29" s="48"/>
      <c r="GAC29" s="48"/>
      <c r="GAD29" s="48"/>
      <c r="GAE29" s="48"/>
      <c r="GAF29" s="48"/>
      <c r="GAG29" s="48"/>
      <c r="GAH29" s="48"/>
      <c r="GAI29" s="48"/>
      <c r="GAJ29" s="48"/>
      <c r="GAK29" s="48"/>
      <c r="GAL29" s="48"/>
      <c r="GAM29" s="48"/>
      <c r="GAN29" s="48"/>
      <c r="GAO29" s="48"/>
      <c r="GAP29" s="48"/>
      <c r="GAQ29" s="48"/>
      <c r="GAR29" s="48"/>
      <c r="GAS29" s="48"/>
      <c r="GAT29" s="48"/>
      <c r="GAU29" s="48"/>
      <c r="GAV29" s="48"/>
      <c r="GAW29" s="48"/>
      <c r="GAX29" s="48"/>
      <c r="GAY29" s="48"/>
      <c r="GAZ29" s="48"/>
      <c r="GBA29" s="48"/>
      <c r="GBB29" s="48"/>
      <c r="GBC29" s="48"/>
      <c r="GBD29" s="48"/>
      <c r="GBE29" s="48"/>
      <c r="GBF29" s="48"/>
      <c r="GBG29" s="48"/>
      <c r="GBH29" s="48"/>
      <c r="GBI29" s="48"/>
      <c r="GBJ29" s="48"/>
      <c r="GBK29" s="48"/>
      <c r="GBL29" s="48"/>
      <c r="GBM29" s="48"/>
      <c r="GBN29" s="48"/>
      <c r="GBO29" s="48"/>
      <c r="GBP29" s="48"/>
      <c r="GBQ29" s="48"/>
      <c r="GBR29" s="48"/>
      <c r="GBS29" s="48"/>
      <c r="GBT29" s="48"/>
      <c r="GBU29" s="48"/>
      <c r="GBV29" s="48"/>
      <c r="GBW29" s="48"/>
      <c r="GBX29" s="48"/>
      <c r="GBY29" s="48"/>
      <c r="GBZ29" s="48"/>
      <c r="GCA29" s="48"/>
      <c r="GCB29" s="48"/>
      <c r="GCC29" s="48"/>
      <c r="GCD29" s="48"/>
      <c r="GCE29" s="48"/>
      <c r="GCF29" s="48"/>
      <c r="GCG29" s="48"/>
      <c r="GCH29" s="48"/>
      <c r="GCI29" s="48"/>
      <c r="GCJ29" s="48"/>
      <c r="GCK29" s="48"/>
      <c r="GCL29" s="48"/>
      <c r="GCM29" s="48"/>
      <c r="GCN29" s="48"/>
      <c r="GCO29" s="48"/>
      <c r="GCP29" s="48"/>
      <c r="GCQ29" s="48"/>
      <c r="GCR29" s="48"/>
      <c r="GCS29" s="48"/>
      <c r="GCT29" s="48"/>
      <c r="GCU29" s="48"/>
      <c r="GCV29" s="48"/>
      <c r="GCW29" s="48"/>
      <c r="GCX29" s="48"/>
      <c r="GCY29" s="48"/>
      <c r="GCZ29" s="48"/>
      <c r="GDA29" s="48"/>
      <c r="GDB29" s="48"/>
      <c r="GDC29" s="48"/>
      <c r="GDD29" s="48"/>
      <c r="GDE29" s="48"/>
      <c r="GDF29" s="48"/>
      <c r="GDG29" s="48"/>
      <c r="GDH29" s="48"/>
      <c r="GDI29" s="48"/>
      <c r="GDJ29" s="48"/>
      <c r="GDK29" s="48"/>
      <c r="GDL29" s="48"/>
      <c r="GDM29" s="48"/>
      <c r="GDN29" s="48"/>
      <c r="GDO29" s="48"/>
      <c r="GDP29" s="48"/>
      <c r="GDQ29" s="48"/>
      <c r="GDR29" s="48"/>
      <c r="GDS29" s="48"/>
      <c r="GDT29" s="48"/>
      <c r="GDU29" s="48"/>
      <c r="GDV29" s="48"/>
      <c r="GDW29" s="48"/>
      <c r="GDX29" s="48"/>
      <c r="GDY29" s="48"/>
      <c r="GDZ29" s="48"/>
      <c r="GEA29" s="48"/>
      <c r="GEB29" s="48"/>
      <c r="GEC29" s="48"/>
      <c r="GED29" s="48"/>
      <c r="GEE29" s="48"/>
      <c r="GEF29" s="48"/>
      <c r="GEG29" s="48"/>
      <c r="GEH29" s="48"/>
      <c r="GEI29" s="48"/>
      <c r="GEJ29" s="48"/>
      <c r="GEK29" s="48"/>
      <c r="GEL29" s="48"/>
      <c r="GEM29" s="48"/>
      <c r="GEN29" s="48"/>
      <c r="GEO29" s="48"/>
      <c r="GEP29" s="48"/>
      <c r="GEQ29" s="48"/>
      <c r="GER29" s="48"/>
      <c r="GES29" s="48"/>
      <c r="GET29" s="48"/>
      <c r="GEU29" s="48"/>
      <c r="GEV29" s="48"/>
      <c r="GEW29" s="48"/>
      <c r="GEX29" s="48"/>
      <c r="GEY29" s="48"/>
      <c r="GEZ29" s="48"/>
      <c r="GFA29" s="48"/>
      <c r="GFB29" s="48"/>
      <c r="GFC29" s="48"/>
      <c r="GFD29" s="48"/>
      <c r="GFE29" s="48"/>
      <c r="GFF29" s="48"/>
      <c r="GFG29" s="48"/>
      <c r="GFH29" s="48"/>
      <c r="GFI29" s="48"/>
      <c r="GFJ29" s="48"/>
      <c r="GFK29" s="48"/>
      <c r="GFL29" s="48"/>
      <c r="GFM29" s="48"/>
      <c r="GFN29" s="48"/>
      <c r="GFO29" s="48"/>
      <c r="GFP29" s="48"/>
      <c r="GFQ29" s="48"/>
      <c r="GFR29" s="48"/>
      <c r="GFS29" s="48"/>
      <c r="GFT29" s="48"/>
      <c r="GFU29" s="48"/>
      <c r="GFV29" s="48"/>
      <c r="GFW29" s="48"/>
      <c r="GFX29" s="48"/>
      <c r="GFY29" s="48"/>
      <c r="GFZ29" s="48"/>
      <c r="GGA29" s="48"/>
      <c r="GGB29" s="48"/>
      <c r="GGC29" s="48"/>
      <c r="GGD29" s="48"/>
      <c r="GGE29" s="48"/>
      <c r="GGF29" s="48"/>
      <c r="GGG29" s="48"/>
      <c r="GGH29" s="48"/>
      <c r="GGI29" s="48"/>
      <c r="GGJ29" s="48"/>
      <c r="GGK29" s="48"/>
      <c r="GGL29" s="48"/>
      <c r="GGM29" s="48"/>
      <c r="GGN29" s="48"/>
      <c r="GGO29" s="48"/>
      <c r="GGP29" s="48"/>
      <c r="GGQ29" s="48"/>
      <c r="GGR29" s="48"/>
      <c r="GGS29" s="48"/>
      <c r="GGT29" s="48"/>
      <c r="GGU29" s="48"/>
      <c r="GGV29" s="48"/>
      <c r="GGW29" s="48"/>
      <c r="GGX29" s="48"/>
      <c r="GGY29" s="48"/>
      <c r="GGZ29" s="48"/>
      <c r="GHA29" s="48"/>
      <c r="GHB29" s="48"/>
      <c r="GHC29" s="48"/>
      <c r="GHD29" s="48"/>
      <c r="GHE29" s="48"/>
      <c r="GHF29" s="48"/>
      <c r="GHG29" s="48"/>
      <c r="GHH29" s="48"/>
      <c r="GHI29" s="48"/>
      <c r="GHJ29" s="48"/>
      <c r="GHK29" s="48"/>
      <c r="GHL29" s="48"/>
      <c r="GHM29" s="48"/>
      <c r="GHN29" s="48"/>
      <c r="GHO29" s="48"/>
      <c r="GHP29" s="48"/>
      <c r="GHQ29" s="48"/>
      <c r="GHR29" s="48"/>
      <c r="GHS29" s="48"/>
      <c r="GHT29" s="48"/>
      <c r="GHU29" s="48"/>
      <c r="GHV29" s="48"/>
      <c r="GHW29" s="48"/>
      <c r="GHX29" s="48"/>
      <c r="GHY29" s="48"/>
      <c r="GHZ29" s="48"/>
      <c r="GIA29" s="48"/>
      <c r="GIB29" s="48"/>
      <c r="GIC29" s="48"/>
      <c r="GID29" s="48"/>
      <c r="GIE29" s="48"/>
      <c r="GIF29" s="48"/>
      <c r="GIG29" s="48"/>
      <c r="GIH29" s="48"/>
      <c r="GII29" s="48"/>
      <c r="GIJ29" s="48"/>
      <c r="GIK29" s="48"/>
      <c r="GIL29" s="48"/>
      <c r="GIM29" s="48"/>
      <c r="GIN29" s="48"/>
      <c r="GIO29" s="48"/>
      <c r="GIP29" s="48"/>
      <c r="GIQ29" s="48"/>
      <c r="GIR29" s="48"/>
      <c r="GIS29" s="48"/>
      <c r="GIT29" s="48"/>
      <c r="GIU29" s="48"/>
      <c r="GIV29" s="48"/>
      <c r="GIW29" s="48"/>
      <c r="GIX29" s="48"/>
      <c r="GIY29" s="48"/>
      <c r="GIZ29" s="48"/>
      <c r="GJA29" s="48"/>
      <c r="GJB29" s="48"/>
      <c r="GJC29" s="48"/>
      <c r="GJD29" s="48"/>
      <c r="GJE29" s="48"/>
      <c r="GJF29" s="48"/>
      <c r="GJG29" s="48"/>
      <c r="GJH29" s="48"/>
      <c r="GJI29" s="48"/>
      <c r="GJJ29" s="48"/>
      <c r="GJK29" s="48"/>
      <c r="GJL29" s="48"/>
      <c r="GJM29" s="48"/>
      <c r="GJN29" s="48"/>
      <c r="GJO29" s="48"/>
      <c r="GJP29" s="48"/>
      <c r="GJQ29" s="48"/>
      <c r="GJR29" s="48"/>
      <c r="GJS29" s="48"/>
      <c r="GJT29" s="48"/>
      <c r="GJU29" s="48"/>
      <c r="GJV29" s="48"/>
      <c r="GJW29" s="48"/>
      <c r="GJX29" s="48"/>
      <c r="GJY29" s="48"/>
      <c r="GJZ29" s="48"/>
      <c r="GKA29" s="48"/>
      <c r="GKB29" s="48"/>
      <c r="GKC29" s="48"/>
      <c r="GKD29" s="48"/>
      <c r="GKE29" s="48"/>
      <c r="GKF29" s="48"/>
      <c r="GKG29" s="48"/>
      <c r="GKH29" s="48"/>
      <c r="GKI29" s="48"/>
      <c r="GKJ29" s="48"/>
      <c r="GKK29" s="48"/>
      <c r="GKL29" s="48"/>
      <c r="GKM29" s="48"/>
      <c r="GKN29" s="48"/>
      <c r="GKO29" s="48"/>
      <c r="GKP29" s="48"/>
      <c r="GKQ29" s="48"/>
      <c r="GKR29" s="48"/>
      <c r="GKS29" s="48"/>
      <c r="GKT29" s="48"/>
      <c r="GKU29" s="48"/>
      <c r="GKV29" s="48"/>
      <c r="GKW29" s="48"/>
      <c r="GKX29" s="48"/>
      <c r="GKY29" s="48"/>
      <c r="GKZ29" s="48"/>
      <c r="GLA29" s="48"/>
      <c r="GLB29" s="48"/>
      <c r="GLC29" s="48"/>
      <c r="GLD29" s="48"/>
      <c r="GLE29" s="48"/>
      <c r="GLF29" s="48"/>
      <c r="GLG29" s="48"/>
      <c r="GLH29" s="48"/>
      <c r="GLI29" s="48"/>
      <c r="GLJ29" s="48"/>
      <c r="GLK29" s="48"/>
      <c r="GLL29" s="48"/>
      <c r="GLM29" s="48"/>
      <c r="GLN29" s="48"/>
      <c r="GLO29" s="48"/>
      <c r="GLP29" s="48"/>
      <c r="GLQ29" s="48"/>
      <c r="GLR29" s="48"/>
      <c r="GLS29" s="48"/>
      <c r="GLT29" s="48"/>
      <c r="GLU29" s="48"/>
      <c r="GLV29" s="48"/>
      <c r="GLW29" s="48"/>
      <c r="GLX29" s="48"/>
      <c r="GLY29" s="48"/>
      <c r="GLZ29" s="48"/>
      <c r="GMA29" s="48"/>
      <c r="GMB29" s="48"/>
      <c r="GMC29" s="48"/>
      <c r="GMD29" s="48"/>
      <c r="GME29" s="48"/>
      <c r="GMF29" s="48"/>
      <c r="GMG29" s="48"/>
      <c r="GMH29" s="48"/>
      <c r="GMI29" s="48"/>
      <c r="GMJ29" s="48"/>
      <c r="GMK29" s="48"/>
      <c r="GML29" s="48"/>
      <c r="GMM29" s="48"/>
      <c r="GMN29" s="48"/>
      <c r="GMO29" s="48"/>
      <c r="GMP29" s="48"/>
      <c r="GMQ29" s="48"/>
      <c r="GMR29" s="48"/>
      <c r="GMS29" s="48"/>
      <c r="GMT29" s="48"/>
      <c r="GMU29" s="48"/>
      <c r="GMV29" s="48"/>
      <c r="GMW29" s="48"/>
      <c r="GMX29" s="48"/>
      <c r="GMY29" s="48"/>
      <c r="GMZ29" s="48"/>
      <c r="GNA29" s="48"/>
      <c r="GNB29" s="48"/>
      <c r="GNC29" s="48"/>
      <c r="GND29" s="48"/>
      <c r="GNE29" s="48"/>
      <c r="GNF29" s="48"/>
      <c r="GNG29" s="48"/>
      <c r="GNH29" s="48"/>
      <c r="GNI29" s="48"/>
      <c r="GNJ29" s="48"/>
      <c r="GNK29" s="48"/>
      <c r="GNL29" s="48"/>
      <c r="GNM29" s="48"/>
      <c r="GNN29" s="48"/>
      <c r="GNO29" s="48"/>
      <c r="GNP29" s="48"/>
      <c r="GNQ29" s="48"/>
      <c r="GNR29" s="48"/>
      <c r="GNS29" s="48"/>
      <c r="GNT29" s="48"/>
      <c r="GNU29" s="48"/>
      <c r="GNV29" s="48"/>
      <c r="GNW29" s="48"/>
      <c r="GNX29" s="48"/>
      <c r="GNY29" s="48"/>
      <c r="GNZ29" s="48"/>
      <c r="GOA29" s="48"/>
      <c r="GOB29" s="48"/>
      <c r="GOC29" s="48"/>
      <c r="GOD29" s="48"/>
      <c r="GOE29" s="48"/>
      <c r="GOF29" s="48"/>
      <c r="GOG29" s="48"/>
      <c r="GOH29" s="48"/>
      <c r="GOI29" s="48"/>
      <c r="GOJ29" s="48"/>
      <c r="GOK29" s="48"/>
      <c r="GOL29" s="48"/>
      <c r="GOM29" s="48"/>
      <c r="GON29" s="48"/>
      <c r="GOO29" s="48"/>
      <c r="GOP29" s="48"/>
      <c r="GOQ29" s="48"/>
      <c r="GOR29" s="48"/>
      <c r="GOS29" s="48"/>
      <c r="GOT29" s="48"/>
      <c r="GOU29" s="48"/>
      <c r="GOV29" s="48"/>
      <c r="GOW29" s="48"/>
      <c r="GOX29" s="48"/>
      <c r="GOY29" s="48"/>
      <c r="GOZ29" s="48"/>
      <c r="GPA29" s="48"/>
      <c r="GPB29" s="48"/>
      <c r="GPC29" s="48"/>
      <c r="GPD29" s="48"/>
      <c r="GPE29" s="48"/>
      <c r="GPF29" s="48"/>
      <c r="GPG29" s="48"/>
      <c r="GPH29" s="48"/>
      <c r="GPI29" s="48"/>
      <c r="GPJ29" s="48"/>
      <c r="GPK29" s="48"/>
      <c r="GPL29" s="48"/>
      <c r="GPM29" s="48"/>
      <c r="GPN29" s="48"/>
      <c r="GPO29" s="48"/>
      <c r="GPP29" s="48"/>
      <c r="GPQ29" s="48"/>
      <c r="GPR29" s="48"/>
      <c r="GPS29" s="48"/>
      <c r="GPT29" s="48"/>
      <c r="GPU29" s="48"/>
      <c r="GPV29" s="48"/>
      <c r="GPW29" s="48"/>
      <c r="GPX29" s="48"/>
      <c r="GPY29" s="48"/>
      <c r="GPZ29" s="48"/>
      <c r="GQA29" s="48"/>
      <c r="GQB29" s="48"/>
      <c r="GQC29" s="48"/>
      <c r="GQD29" s="48"/>
      <c r="GQE29" s="48"/>
      <c r="GQF29" s="48"/>
      <c r="GQG29" s="48"/>
      <c r="GQH29" s="48"/>
      <c r="GQI29" s="48"/>
      <c r="GQJ29" s="48"/>
      <c r="GQK29" s="48"/>
      <c r="GQL29" s="48"/>
      <c r="GQM29" s="48"/>
      <c r="GQN29" s="48"/>
      <c r="GQO29" s="48"/>
      <c r="GQP29" s="48"/>
      <c r="GQQ29" s="48"/>
      <c r="GQR29" s="48"/>
      <c r="GQS29" s="48"/>
      <c r="GQT29" s="48"/>
      <c r="GQU29" s="48"/>
      <c r="GQV29" s="48"/>
      <c r="GQW29" s="48"/>
      <c r="GQX29" s="48"/>
      <c r="GQY29" s="48"/>
      <c r="GQZ29" s="48"/>
      <c r="GRA29" s="48"/>
      <c r="GRB29" s="48"/>
      <c r="GRC29" s="48"/>
      <c r="GRD29" s="48"/>
      <c r="GRE29" s="48"/>
      <c r="GRF29" s="48"/>
      <c r="GRG29" s="48"/>
      <c r="GRH29" s="48"/>
      <c r="GRI29" s="48"/>
      <c r="GRJ29" s="48"/>
      <c r="GRK29" s="48"/>
      <c r="GRL29" s="48"/>
      <c r="GRM29" s="48"/>
      <c r="GRN29" s="48"/>
      <c r="GRO29" s="48"/>
      <c r="GRP29" s="48"/>
      <c r="GRQ29" s="48"/>
      <c r="GRR29" s="48"/>
      <c r="GRS29" s="48"/>
      <c r="GRT29" s="48"/>
      <c r="GRU29" s="48"/>
      <c r="GRV29" s="48"/>
      <c r="GRW29" s="48"/>
      <c r="GRX29" s="48"/>
      <c r="GRY29" s="48"/>
      <c r="GRZ29" s="48"/>
      <c r="GSA29" s="48"/>
      <c r="GSB29" s="48"/>
      <c r="GSC29" s="48"/>
      <c r="GSD29" s="48"/>
      <c r="GSE29" s="48"/>
      <c r="GSF29" s="48"/>
      <c r="GSG29" s="48"/>
      <c r="GSH29" s="48"/>
      <c r="GSI29" s="48"/>
      <c r="GSJ29" s="48"/>
      <c r="GSK29" s="48"/>
      <c r="GSL29" s="48"/>
      <c r="GSM29" s="48"/>
      <c r="GSN29" s="48"/>
      <c r="GSO29" s="48"/>
      <c r="GSP29" s="48"/>
      <c r="GSQ29" s="48"/>
      <c r="GSR29" s="48"/>
      <c r="GSS29" s="48"/>
      <c r="GST29" s="48"/>
      <c r="GSU29" s="48"/>
      <c r="GSV29" s="48"/>
      <c r="GSW29" s="48"/>
      <c r="GSX29" s="48"/>
      <c r="GSY29" s="48"/>
      <c r="GSZ29" s="48"/>
      <c r="GTA29" s="48"/>
      <c r="GTB29" s="48"/>
      <c r="GTC29" s="48"/>
      <c r="GTD29" s="48"/>
      <c r="GTE29" s="48"/>
      <c r="GTF29" s="48"/>
      <c r="GTG29" s="48"/>
      <c r="GTH29" s="48"/>
      <c r="GTI29" s="48"/>
      <c r="GTJ29" s="48"/>
      <c r="GTK29" s="48"/>
      <c r="GTL29" s="48"/>
      <c r="GTM29" s="48"/>
      <c r="GTN29" s="48"/>
      <c r="GTO29" s="48"/>
      <c r="GTP29" s="48"/>
      <c r="GTQ29" s="48"/>
      <c r="GTR29" s="48"/>
      <c r="GTS29" s="48"/>
      <c r="GTT29" s="48"/>
      <c r="GTU29" s="48"/>
      <c r="GTV29" s="48"/>
      <c r="GTW29" s="48"/>
      <c r="GTX29" s="48"/>
      <c r="GTY29" s="48"/>
      <c r="GTZ29" s="48"/>
      <c r="GUA29" s="48"/>
      <c r="GUB29" s="48"/>
      <c r="GUC29" s="48"/>
      <c r="GUD29" s="48"/>
      <c r="GUE29" s="48"/>
      <c r="GUF29" s="48"/>
      <c r="GUG29" s="48"/>
      <c r="GUH29" s="48"/>
      <c r="GUI29" s="48"/>
      <c r="GUJ29" s="48"/>
      <c r="GUK29" s="48"/>
      <c r="GUL29" s="48"/>
      <c r="GUM29" s="48"/>
      <c r="GUN29" s="48"/>
      <c r="GUO29" s="48"/>
      <c r="GUP29" s="48"/>
      <c r="GUQ29" s="48"/>
      <c r="GUR29" s="48"/>
      <c r="GUS29" s="48"/>
      <c r="GUT29" s="48"/>
      <c r="GUU29" s="48"/>
      <c r="GUV29" s="48"/>
      <c r="GUW29" s="48"/>
      <c r="GUX29" s="48"/>
      <c r="GUY29" s="48"/>
      <c r="GUZ29" s="48"/>
      <c r="GVA29" s="48"/>
      <c r="GVB29" s="48"/>
      <c r="GVC29" s="48"/>
      <c r="GVD29" s="48"/>
      <c r="GVE29" s="48"/>
      <c r="GVF29" s="48"/>
      <c r="GVG29" s="48"/>
      <c r="GVH29" s="48"/>
      <c r="GVI29" s="48"/>
      <c r="GVJ29" s="48"/>
      <c r="GVK29" s="48"/>
      <c r="GVL29" s="48"/>
      <c r="GVM29" s="48"/>
      <c r="GVN29" s="48"/>
      <c r="GVO29" s="48"/>
      <c r="GVP29" s="48"/>
      <c r="GVQ29" s="48"/>
      <c r="GVR29" s="48"/>
      <c r="GVS29" s="48"/>
      <c r="GVT29" s="48"/>
      <c r="GVU29" s="48"/>
      <c r="GVV29" s="48"/>
      <c r="GVW29" s="48"/>
      <c r="GVX29" s="48"/>
      <c r="GVY29" s="48"/>
      <c r="GVZ29" s="48"/>
      <c r="GWA29" s="48"/>
      <c r="GWB29" s="48"/>
      <c r="GWC29" s="48"/>
      <c r="GWD29" s="48"/>
      <c r="GWE29" s="48"/>
      <c r="GWF29" s="48"/>
      <c r="GWG29" s="48"/>
      <c r="GWH29" s="48"/>
      <c r="GWI29" s="48"/>
      <c r="GWJ29" s="48"/>
      <c r="GWK29" s="48"/>
      <c r="GWL29" s="48"/>
      <c r="GWM29" s="48"/>
      <c r="GWN29" s="48"/>
      <c r="GWO29" s="48"/>
      <c r="GWP29" s="48"/>
      <c r="GWQ29" s="48"/>
      <c r="GWR29" s="48"/>
      <c r="GWS29" s="48"/>
      <c r="GWT29" s="48"/>
      <c r="GWU29" s="48"/>
      <c r="GWV29" s="48"/>
      <c r="GWW29" s="48"/>
      <c r="GWX29" s="48"/>
      <c r="GWY29" s="48"/>
      <c r="GWZ29" s="48"/>
      <c r="GXA29" s="48"/>
      <c r="GXB29" s="48"/>
      <c r="GXC29" s="48"/>
      <c r="GXD29" s="48"/>
      <c r="GXE29" s="48"/>
      <c r="GXF29" s="48"/>
      <c r="GXG29" s="48"/>
      <c r="GXH29" s="48"/>
      <c r="GXI29" s="48"/>
      <c r="GXJ29" s="48"/>
      <c r="GXK29" s="48"/>
      <c r="GXL29" s="48"/>
      <c r="GXM29" s="48"/>
      <c r="GXN29" s="48"/>
      <c r="GXO29" s="48"/>
      <c r="GXP29" s="48"/>
      <c r="GXQ29" s="48"/>
      <c r="GXR29" s="48"/>
      <c r="GXS29" s="48"/>
      <c r="GXT29" s="48"/>
      <c r="GXU29" s="48"/>
      <c r="GXV29" s="48"/>
      <c r="GXW29" s="48"/>
      <c r="GXX29" s="48"/>
      <c r="GXY29" s="48"/>
      <c r="GXZ29" s="48"/>
      <c r="GYA29" s="48"/>
      <c r="GYB29" s="48"/>
      <c r="GYC29" s="48"/>
      <c r="GYD29" s="48"/>
      <c r="GYE29" s="48"/>
      <c r="GYF29" s="48"/>
      <c r="GYG29" s="48"/>
      <c r="GYH29" s="48"/>
      <c r="GYI29" s="48"/>
      <c r="GYJ29" s="48"/>
      <c r="GYK29" s="48"/>
      <c r="GYL29" s="48"/>
      <c r="GYM29" s="48"/>
      <c r="GYN29" s="48"/>
      <c r="GYO29" s="48"/>
      <c r="GYP29" s="48"/>
      <c r="GYQ29" s="48"/>
      <c r="GYR29" s="48"/>
      <c r="GYS29" s="48"/>
      <c r="GYT29" s="48"/>
      <c r="GYU29" s="48"/>
      <c r="GYV29" s="48"/>
      <c r="GYW29" s="48"/>
      <c r="GYX29" s="48"/>
      <c r="GYY29" s="48"/>
      <c r="GYZ29" s="48"/>
      <c r="GZA29" s="48"/>
      <c r="GZB29" s="48"/>
      <c r="GZC29" s="48"/>
      <c r="GZD29" s="48"/>
      <c r="GZE29" s="48"/>
      <c r="GZF29" s="48"/>
      <c r="GZG29" s="48"/>
      <c r="GZH29" s="48"/>
      <c r="GZI29" s="48"/>
      <c r="GZJ29" s="48"/>
      <c r="GZK29" s="48"/>
      <c r="GZL29" s="48"/>
      <c r="GZM29" s="48"/>
      <c r="GZN29" s="48"/>
      <c r="GZO29" s="48"/>
      <c r="GZP29" s="48"/>
      <c r="GZQ29" s="48"/>
      <c r="GZR29" s="48"/>
      <c r="GZS29" s="48"/>
      <c r="GZT29" s="48"/>
      <c r="GZU29" s="48"/>
      <c r="GZV29" s="48"/>
      <c r="GZW29" s="48"/>
      <c r="GZX29" s="48"/>
      <c r="GZY29" s="48"/>
      <c r="GZZ29" s="48"/>
      <c r="HAA29" s="48"/>
      <c r="HAB29" s="48"/>
      <c r="HAC29" s="48"/>
      <c r="HAD29" s="48"/>
      <c r="HAE29" s="48"/>
      <c r="HAF29" s="48"/>
      <c r="HAG29" s="48"/>
      <c r="HAH29" s="48"/>
      <c r="HAI29" s="48"/>
      <c r="HAJ29" s="48"/>
      <c r="HAK29" s="48"/>
      <c r="HAL29" s="48"/>
      <c r="HAM29" s="48"/>
      <c r="HAN29" s="48"/>
      <c r="HAO29" s="48"/>
      <c r="HAP29" s="48"/>
      <c r="HAQ29" s="48"/>
      <c r="HAR29" s="48"/>
      <c r="HAS29" s="48"/>
      <c r="HAT29" s="48"/>
      <c r="HAU29" s="48"/>
      <c r="HAV29" s="48"/>
      <c r="HAW29" s="48"/>
      <c r="HAX29" s="48"/>
      <c r="HAY29" s="48"/>
      <c r="HAZ29" s="48"/>
      <c r="HBA29" s="48"/>
      <c r="HBB29" s="48"/>
      <c r="HBC29" s="48"/>
      <c r="HBD29" s="48"/>
      <c r="HBE29" s="48"/>
      <c r="HBF29" s="48"/>
      <c r="HBG29" s="48"/>
      <c r="HBH29" s="48"/>
      <c r="HBI29" s="48"/>
      <c r="HBJ29" s="48"/>
      <c r="HBK29" s="48"/>
      <c r="HBL29" s="48"/>
      <c r="HBM29" s="48"/>
      <c r="HBN29" s="48"/>
      <c r="HBO29" s="48"/>
      <c r="HBP29" s="48"/>
      <c r="HBQ29" s="48"/>
      <c r="HBR29" s="48"/>
      <c r="HBS29" s="48"/>
      <c r="HBT29" s="48"/>
      <c r="HBU29" s="48"/>
      <c r="HBV29" s="48"/>
      <c r="HBW29" s="48"/>
      <c r="HBX29" s="48"/>
      <c r="HBY29" s="48"/>
      <c r="HBZ29" s="48"/>
      <c r="HCA29" s="48"/>
      <c r="HCB29" s="48"/>
      <c r="HCC29" s="48"/>
      <c r="HCD29" s="48"/>
      <c r="HCE29" s="48"/>
      <c r="HCF29" s="48"/>
      <c r="HCG29" s="48"/>
      <c r="HCH29" s="48"/>
      <c r="HCI29" s="48"/>
      <c r="HCJ29" s="48"/>
      <c r="HCK29" s="48"/>
      <c r="HCL29" s="48"/>
      <c r="HCM29" s="48"/>
      <c r="HCN29" s="48"/>
      <c r="HCO29" s="48"/>
      <c r="HCP29" s="48"/>
      <c r="HCQ29" s="48"/>
      <c r="HCR29" s="48"/>
      <c r="HCS29" s="48"/>
      <c r="HCT29" s="48"/>
      <c r="HCU29" s="48"/>
      <c r="HCV29" s="48"/>
      <c r="HCW29" s="48"/>
      <c r="HCX29" s="48"/>
      <c r="HCY29" s="48"/>
      <c r="HCZ29" s="48"/>
      <c r="HDA29" s="48"/>
      <c r="HDB29" s="48"/>
      <c r="HDC29" s="48"/>
      <c r="HDD29" s="48"/>
      <c r="HDE29" s="48"/>
      <c r="HDF29" s="48"/>
      <c r="HDG29" s="48"/>
      <c r="HDH29" s="48"/>
      <c r="HDI29" s="48"/>
      <c r="HDJ29" s="48"/>
      <c r="HDK29" s="48"/>
      <c r="HDL29" s="48"/>
      <c r="HDM29" s="48"/>
      <c r="HDN29" s="48"/>
      <c r="HDO29" s="48"/>
      <c r="HDP29" s="48"/>
      <c r="HDQ29" s="48"/>
      <c r="HDR29" s="48"/>
      <c r="HDS29" s="48"/>
      <c r="HDT29" s="48"/>
      <c r="HDU29" s="48"/>
      <c r="HDV29" s="48"/>
      <c r="HDW29" s="48"/>
      <c r="HDX29" s="48"/>
      <c r="HDY29" s="48"/>
      <c r="HDZ29" s="48"/>
      <c r="HEA29" s="48"/>
      <c r="HEB29" s="48"/>
      <c r="HEC29" s="48"/>
      <c r="HED29" s="48"/>
      <c r="HEE29" s="48"/>
      <c r="HEF29" s="48"/>
      <c r="HEG29" s="48"/>
      <c r="HEH29" s="48"/>
      <c r="HEI29" s="48"/>
      <c r="HEJ29" s="48"/>
      <c r="HEK29" s="48"/>
      <c r="HEL29" s="48"/>
      <c r="HEM29" s="48"/>
      <c r="HEN29" s="48"/>
      <c r="HEO29" s="48"/>
      <c r="HEP29" s="48"/>
      <c r="HEQ29" s="48"/>
      <c r="HER29" s="48"/>
      <c r="HES29" s="48"/>
      <c r="HET29" s="48"/>
      <c r="HEU29" s="48"/>
      <c r="HEV29" s="48"/>
      <c r="HEW29" s="48"/>
      <c r="HEX29" s="48"/>
      <c r="HEY29" s="48"/>
      <c r="HEZ29" s="48"/>
      <c r="HFA29" s="48"/>
      <c r="HFB29" s="48"/>
      <c r="HFC29" s="48"/>
      <c r="HFD29" s="48"/>
      <c r="HFE29" s="48"/>
      <c r="HFF29" s="48"/>
      <c r="HFG29" s="48"/>
      <c r="HFH29" s="48"/>
      <c r="HFI29" s="48"/>
      <c r="HFJ29" s="48"/>
      <c r="HFK29" s="48"/>
      <c r="HFL29" s="48"/>
      <c r="HFM29" s="48"/>
      <c r="HFN29" s="48"/>
      <c r="HFO29" s="48"/>
      <c r="HFP29" s="48"/>
      <c r="HFQ29" s="48"/>
      <c r="HFR29" s="48"/>
      <c r="HFS29" s="48"/>
      <c r="HFT29" s="48"/>
      <c r="HFU29" s="48"/>
      <c r="HFV29" s="48"/>
      <c r="HFW29" s="48"/>
      <c r="HFX29" s="48"/>
      <c r="HFY29" s="48"/>
      <c r="HFZ29" s="48"/>
      <c r="HGA29" s="48"/>
      <c r="HGB29" s="48"/>
      <c r="HGC29" s="48"/>
      <c r="HGD29" s="48"/>
      <c r="HGE29" s="48"/>
      <c r="HGF29" s="48"/>
      <c r="HGG29" s="48"/>
      <c r="HGH29" s="48"/>
      <c r="HGI29" s="48"/>
      <c r="HGJ29" s="48"/>
      <c r="HGK29" s="48"/>
      <c r="HGL29" s="48"/>
      <c r="HGM29" s="48"/>
      <c r="HGN29" s="48"/>
      <c r="HGO29" s="48"/>
      <c r="HGP29" s="48"/>
      <c r="HGQ29" s="48"/>
      <c r="HGR29" s="48"/>
      <c r="HGS29" s="48"/>
      <c r="HGT29" s="48"/>
      <c r="HGU29" s="48"/>
      <c r="HGV29" s="48"/>
      <c r="HGW29" s="48"/>
      <c r="HGX29" s="48"/>
      <c r="HGY29" s="48"/>
      <c r="HGZ29" s="48"/>
      <c r="HHA29" s="48"/>
      <c r="HHB29" s="48"/>
      <c r="HHC29" s="48"/>
      <c r="HHD29" s="48"/>
      <c r="HHE29" s="48"/>
      <c r="HHF29" s="48"/>
      <c r="HHG29" s="48"/>
      <c r="HHH29" s="48"/>
      <c r="HHI29" s="48"/>
      <c r="HHJ29" s="48"/>
      <c r="HHK29" s="48"/>
      <c r="HHL29" s="48"/>
      <c r="HHM29" s="48"/>
      <c r="HHN29" s="48"/>
      <c r="HHO29" s="48"/>
      <c r="HHP29" s="48"/>
      <c r="HHQ29" s="48"/>
      <c r="HHR29" s="48"/>
      <c r="HHS29" s="48"/>
      <c r="HHT29" s="48"/>
      <c r="HHU29" s="48"/>
      <c r="HHV29" s="48"/>
      <c r="HHW29" s="48"/>
      <c r="HHX29" s="48"/>
      <c r="HHY29" s="48"/>
      <c r="HHZ29" s="48"/>
      <c r="HIA29" s="48"/>
      <c r="HIB29" s="48"/>
      <c r="HIC29" s="48"/>
      <c r="HID29" s="48"/>
      <c r="HIE29" s="48"/>
      <c r="HIF29" s="48"/>
      <c r="HIG29" s="48"/>
      <c r="HIH29" s="48"/>
      <c r="HII29" s="48"/>
      <c r="HIJ29" s="48"/>
      <c r="HIK29" s="48"/>
      <c r="HIL29" s="48"/>
      <c r="HIM29" s="48"/>
      <c r="HIN29" s="48"/>
      <c r="HIO29" s="48"/>
      <c r="HIP29" s="48"/>
      <c r="HIQ29" s="48"/>
      <c r="HIR29" s="48"/>
      <c r="HIS29" s="48"/>
      <c r="HIT29" s="48"/>
      <c r="HIU29" s="48"/>
      <c r="HIV29" s="48"/>
      <c r="HIW29" s="48"/>
      <c r="HIX29" s="48"/>
      <c r="HIY29" s="48"/>
      <c r="HIZ29" s="48"/>
      <c r="HJA29" s="48"/>
      <c r="HJB29" s="48"/>
      <c r="HJC29" s="48"/>
      <c r="HJD29" s="48"/>
      <c r="HJE29" s="48"/>
      <c r="HJF29" s="48"/>
      <c r="HJG29" s="48"/>
      <c r="HJH29" s="48"/>
      <c r="HJI29" s="48"/>
      <c r="HJJ29" s="48"/>
      <c r="HJK29" s="48"/>
      <c r="HJL29" s="48"/>
      <c r="HJM29" s="48"/>
      <c r="HJN29" s="48"/>
      <c r="HJO29" s="48"/>
      <c r="HJP29" s="48"/>
      <c r="HJQ29" s="48"/>
      <c r="HJR29" s="48"/>
      <c r="HJS29" s="48"/>
      <c r="HJT29" s="48"/>
      <c r="HJU29" s="48"/>
      <c r="HJV29" s="48"/>
      <c r="HJW29" s="48"/>
      <c r="HJX29" s="48"/>
      <c r="HJY29" s="48"/>
      <c r="HJZ29" s="48"/>
      <c r="HKA29" s="48"/>
      <c r="HKB29" s="48"/>
      <c r="HKC29" s="48"/>
      <c r="HKD29" s="48"/>
      <c r="HKE29" s="48"/>
      <c r="HKF29" s="48"/>
      <c r="HKG29" s="48"/>
      <c r="HKH29" s="48"/>
      <c r="HKI29" s="48"/>
      <c r="HKJ29" s="48"/>
      <c r="HKK29" s="48"/>
      <c r="HKL29" s="48"/>
      <c r="HKM29" s="48"/>
      <c r="HKN29" s="48"/>
      <c r="HKO29" s="48"/>
      <c r="HKP29" s="48"/>
      <c r="HKQ29" s="48"/>
      <c r="HKR29" s="48"/>
      <c r="HKS29" s="48"/>
      <c r="HKT29" s="48"/>
      <c r="HKU29" s="48"/>
      <c r="HKV29" s="48"/>
      <c r="HKW29" s="48"/>
      <c r="HKX29" s="48"/>
      <c r="HKY29" s="48"/>
      <c r="HKZ29" s="48"/>
      <c r="HLA29" s="48"/>
      <c r="HLB29" s="48"/>
      <c r="HLC29" s="48"/>
      <c r="HLD29" s="48"/>
      <c r="HLE29" s="48"/>
      <c r="HLF29" s="48"/>
      <c r="HLG29" s="48"/>
      <c r="HLH29" s="48"/>
      <c r="HLI29" s="48"/>
      <c r="HLJ29" s="48"/>
      <c r="HLK29" s="48"/>
      <c r="HLL29" s="48"/>
      <c r="HLM29" s="48"/>
      <c r="HLN29" s="48"/>
      <c r="HLO29" s="48"/>
      <c r="HLP29" s="48"/>
      <c r="HLQ29" s="48"/>
      <c r="HLR29" s="48"/>
      <c r="HLS29" s="48"/>
      <c r="HLT29" s="48"/>
      <c r="HLU29" s="48"/>
      <c r="HLV29" s="48"/>
      <c r="HLW29" s="48"/>
      <c r="HLX29" s="48"/>
      <c r="HLY29" s="48"/>
      <c r="HLZ29" s="48"/>
      <c r="HMA29" s="48"/>
      <c r="HMB29" s="48"/>
      <c r="HMC29" s="48"/>
      <c r="HMD29" s="48"/>
      <c r="HME29" s="48"/>
      <c r="HMF29" s="48"/>
      <c r="HMG29" s="48"/>
      <c r="HMH29" s="48"/>
      <c r="HMI29" s="48"/>
      <c r="HMJ29" s="48"/>
      <c r="HMK29" s="48"/>
      <c r="HML29" s="48"/>
      <c r="HMM29" s="48"/>
      <c r="HMN29" s="48"/>
      <c r="HMO29" s="48"/>
      <c r="HMP29" s="48"/>
      <c r="HMQ29" s="48"/>
      <c r="HMR29" s="48"/>
      <c r="HMS29" s="48"/>
      <c r="HMT29" s="48"/>
      <c r="HMU29" s="48"/>
      <c r="HMV29" s="48"/>
      <c r="HMW29" s="48"/>
      <c r="HMX29" s="48"/>
      <c r="HMY29" s="48"/>
      <c r="HMZ29" s="48"/>
      <c r="HNA29" s="48"/>
      <c r="HNB29" s="48"/>
      <c r="HNC29" s="48"/>
      <c r="HND29" s="48"/>
      <c r="HNE29" s="48"/>
      <c r="HNF29" s="48"/>
      <c r="HNG29" s="48"/>
      <c r="HNH29" s="48"/>
      <c r="HNI29" s="48"/>
      <c r="HNJ29" s="48"/>
      <c r="HNK29" s="48"/>
      <c r="HNL29" s="48"/>
      <c r="HNM29" s="48"/>
      <c r="HNN29" s="48"/>
      <c r="HNO29" s="48"/>
      <c r="HNP29" s="48"/>
      <c r="HNQ29" s="48"/>
      <c r="HNR29" s="48"/>
      <c r="HNS29" s="48"/>
      <c r="HNT29" s="48"/>
      <c r="HNU29" s="48"/>
      <c r="HNV29" s="48"/>
      <c r="HNW29" s="48"/>
      <c r="HNX29" s="48"/>
      <c r="HNY29" s="48"/>
      <c r="HNZ29" s="48"/>
      <c r="HOA29" s="48"/>
      <c r="HOB29" s="48"/>
      <c r="HOC29" s="48"/>
      <c r="HOD29" s="48"/>
      <c r="HOE29" s="48"/>
      <c r="HOF29" s="48"/>
      <c r="HOG29" s="48"/>
      <c r="HOH29" s="48"/>
      <c r="HOI29" s="48"/>
      <c r="HOJ29" s="48"/>
      <c r="HOK29" s="48"/>
      <c r="HOL29" s="48"/>
      <c r="HOM29" s="48"/>
      <c r="HON29" s="48"/>
      <c r="HOO29" s="48"/>
      <c r="HOP29" s="48"/>
      <c r="HOQ29" s="48"/>
      <c r="HOR29" s="48"/>
      <c r="HOS29" s="48"/>
      <c r="HOT29" s="48"/>
      <c r="HOU29" s="48"/>
      <c r="HOV29" s="48"/>
      <c r="HOW29" s="48"/>
      <c r="HOX29" s="48"/>
      <c r="HOY29" s="48"/>
      <c r="HOZ29" s="48"/>
      <c r="HPA29" s="48"/>
      <c r="HPB29" s="48"/>
      <c r="HPC29" s="48"/>
      <c r="HPD29" s="48"/>
      <c r="HPE29" s="48"/>
      <c r="HPF29" s="48"/>
      <c r="HPG29" s="48"/>
      <c r="HPH29" s="48"/>
      <c r="HPI29" s="48"/>
      <c r="HPJ29" s="48"/>
      <c r="HPK29" s="48"/>
      <c r="HPL29" s="48"/>
      <c r="HPM29" s="48"/>
      <c r="HPN29" s="48"/>
      <c r="HPO29" s="48"/>
      <c r="HPP29" s="48"/>
      <c r="HPQ29" s="48"/>
      <c r="HPR29" s="48"/>
      <c r="HPS29" s="48"/>
      <c r="HPT29" s="48"/>
      <c r="HPU29" s="48"/>
      <c r="HPV29" s="48"/>
      <c r="HPW29" s="48"/>
      <c r="HPX29" s="48"/>
      <c r="HPY29" s="48"/>
      <c r="HPZ29" s="48"/>
      <c r="HQA29" s="48"/>
      <c r="HQB29" s="48"/>
      <c r="HQC29" s="48"/>
      <c r="HQD29" s="48"/>
      <c r="HQE29" s="48"/>
      <c r="HQF29" s="48"/>
      <c r="HQG29" s="48"/>
      <c r="HQH29" s="48"/>
      <c r="HQI29" s="48"/>
      <c r="HQJ29" s="48"/>
      <c r="HQK29" s="48"/>
      <c r="HQL29" s="48"/>
      <c r="HQM29" s="48"/>
      <c r="HQN29" s="48"/>
      <c r="HQO29" s="48"/>
      <c r="HQP29" s="48"/>
      <c r="HQQ29" s="48"/>
      <c r="HQR29" s="48"/>
      <c r="HQS29" s="48"/>
      <c r="HQT29" s="48"/>
      <c r="HQU29" s="48"/>
      <c r="HQV29" s="48"/>
      <c r="HQW29" s="48"/>
      <c r="HQX29" s="48"/>
      <c r="HQY29" s="48"/>
      <c r="HQZ29" s="48"/>
      <c r="HRA29" s="48"/>
      <c r="HRB29" s="48"/>
      <c r="HRC29" s="48"/>
      <c r="HRD29" s="48"/>
      <c r="HRE29" s="48"/>
      <c r="HRF29" s="48"/>
      <c r="HRG29" s="48"/>
      <c r="HRH29" s="48"/>
      <c r="HRI29" s="48"/>
      <c r="HRJ29" s="48"/>
      <c r="HRK29" s="48"/>
      <c r="HRL29" s="48"/>
      <c r="HRM29" s="48"/>
      <c r="HRN29" s="48"/>
      <c r="HRO29" s="48"/>
      <c r="HRP29" s="48"/>
      <c r="HRQ29" s="48"/>
      <c r="HRR29" s="48"/>
      <c r="HRS29" s="48"/>
      <c r="HRT29" s="48"/>
      <c r="HRU29" s="48"/>
      <c r="HRV29" s="48"/>
      <c r="HRW29" s="48"/>
      <c r="HRX29" s="48"/>
      <c r="HRY29" s="48"/>
      <c r="HRZ29" s="48"/>
      <c r="HSA29" s="48"/>
      <c r="HSB29" s="48"/>
      <c r="HSC29" s="48"/>
      <c r="HSD29" s="48"/>
      <c r="HSE29" s="48"/>
      <c r="HSF29" s="48"/>
      <c r="HSG29" s="48"/>
      <c r="HSH29" s="48"/>
      <c r="HSI29" s="48"/>
      <c r="HSJ29" s="48"/>
      <c r="HSK29" s="48"/>
      <c r="HSL29" s="48"/>
      <c r="HSM29" s="48"/>
      <c r="HSN29" s="48"/>
      <c r="HSO29" s="48"/>
      <c r="HSP29" s="48"/>
      <c r="HSQ29" s="48"/>
      <c r="HSR29" s="48"/>
      <c r="HSS29" s="48"/>
      <c r="HST29" s="48"/>
      <c r="HSU29" s="48"/>
      <c r="HSV29" s="48"/>
      <c r="HSW29" s="48"/>
      <c r="HSX29" s="48"/>
      <c r="HSY29" s="48"/>
      <c r="HSZ29" s="48"/>
      <c r="HTA29" s="48"/>
      <c r="HTB29" s="48"/>
      <c r="HTC29" s="48"/>
      <c r="HTD29" s="48"/>
      <c r="HTE29" s="48"/>
      <c r="HTF29" s="48"/>
      <c r="HTG29" s="48"/>
      <c r="HTH29" s="48"/>
      <c r="HTI29" s="48"/>
      <c r="HTJ29" s="48"/>
      <c r="HTK29" s="48"/>
      <c r="HTL29" s="48"/>
      <c r="HTM29" s="48"/>
      <c r="HTN29" s="48"/>
      <c r="HTO29" s="48"/>
      <c r="HTP29" s="48"/>
      <c r="HTQ29" s="48"/>
      <c r="HTR29" s="48"/>
      <c r="HTS29" s="48"/>
      <c r="HTT29" s="48"/>
      <c r="HTU29" s="48"/>
      <c r="HTV29" s="48"/>
      <c r="HTW29" s="48"/>
      <c r="HTX29" s="48"/>
      <c r="HTY29" s="48"/>
      <c r="HTZ29" s="48"/>
      <c r="HUA29" s="48"/>
      <c r="HUB29" s="48"/>
      <c r="HUC29" s="48"/>
      <c r="HUD29" s="48"/>
      <c r="HUE29" s="48"/>
      <c r="HUF29" s="48"/>
      <c r="HUG29" s="48"/>
      <c r="HUH29" s="48"/>
      <c r="HUI29" s="48"/>
      <c r="HUJ29" s="48"/>
      <c r="HUK29" s="48"/>
      <c r="HUL29" s="48"/>
      <c r="HUM29" s="48"/>
      <c r="HUN29" s="48"/>
      <c r="HUO29" s="48"/>
      <c r="HUP29" s="48"/>
      <c r="HUQ29" s="48"/>
      <c r="HUR29" s="48"/>
      <c r="HUS29" s="48"/>
      <c r="HUT29" s="48"/>
      <c r="HUU29" s="48"/>
      <c r="HUV29" s="48"/>
      <c r="HUW29" s="48"/>
      <c r="HUX29" s="48"/>
      <c r="HUY29" s="48"/>
      <c r="HUZ29" s="48"/>
      <c r="HVA29" s="48"/>
      <c r="HVB29" s="48"/>
      <c r="HVC29" s="48"/>
      <c r="HVD29" s="48"/>
      <c r="HVE29" s="48"/>
      <c r="HVF29" s="48"/>
      <c r="HVG29" s="48"/>
      <c r="HVH29" s="48"/>
      <c r="HVI29" s="48"/>
      <c r="HVJ29" s="48"/>
      <c r="HVK29" s="48"/>
      <c r="HVL29" s="48"/>
      <c r="HVM29" s="48"/>
      <c r="HVN29" s="48"/>
      <c r="HVO29" s="48"/>
      <c r="HVP29" s="48"/>
      <c r="HVQ29" s="48"/>
      <c r="HVR29" s="48"/>
      <c r="HVS29" s="48"/>
      <c r="HVT29" s="48"/>
      <c r="HVU29" s="48"/>
      <c r="HVV29" s="48"/>
      <c r="HVW29" s="48"/>
      <c r="HVX29" s="48"/>
      <c r="HVY29" s="48"/>
      <c r="HVZ29" s="48"/>
      <c r="HWA29" s="48"/>
      <c r="HWB29" s="48"/>
      <c r="HWC29" s="48"/>
      <c r="HWD29" s="48"/>
      <c r="HWE29" s="48"/>
      <c r="HWF29" s="48"/>
      <c r="HWG29" s="48"/>
      <c r="HWH29" s="48"/>
      <c r="HWI29" s="48"/>
      <c r="HWJ29" s="48"/>
      <c r="HWK29" s="48"/>
      <c r="HWL29" s="48"/>
      <c r="HWM29" s="48"/>
      <c r="HWN29" s="48"/>
      <c r="HWO29" s="48"/>
      <c r="HWP29" s="48"/>
      <c r="HWQ29" s="48"/>
      <c r="HWR29" s="48"/>
      <c r="HWS29" s="48"/>
      <c r="HWT29" s="48"/>
      <c r="HWU29" s="48"/>
      <c r="HWV29" s="48"/>
      <c r="HWW29" s="48"/>
      <c r="HWX29" s="48"/>
      <c r="HWY29" s="48"/>
      <c r="HWZ29" s="48"/>
      <c r="HXA29" s="48"/>
      <c r="HXB29" s="48"/>
      <c r="HXC29" s="48"/>
      <c r="HXD29" s="48"/>
      <c r="HXE29" s="48"/>
      <c r="HXF29" s="48"/>
      <c r="HXG29" s="48"/>
      <c r="HXH29" s="48"/>
      <c r="HXI29" s="48"/>
      <c r="HXJ29" s="48"/>
      <c r="HXK29" s="48"/>
      <c r="HXL29" s="48"/>
      <c r="HXM29" s="48"/>
      <c r="HXN29" s="48"/>
      <c r="HXO29" s="48"/>
      <c r="HXP29" s="48"/>
      <c r="HXQ29" s="48"/>
      <c r="HXR29" s="48"/>
      <c r="HXS29" s="48"/>
      <c r="HXT29" s="48"/>
      <c r="HXU29" s="48"/>
      <c r="HXV29" s="48"/>
      <c r="HXW29" s="48"/>
      <c r="HXX29" s="48"/>
      <c r="HXY29" s="48"/>
      <c r="HXZ29" s="48"/>
      <c r="HYA29" s="48"/>
      <c r="HYB29" s="48"/>
      <c r="HYC29" s="48"/>
      <c r="HYD29" s="48"/>
      <c r="HYE29" s="48"/>
      <c r="HYF29" s="48"/>
      <c r="HYG29" s="48"/>
      <c r="HYH29" s="48"/>
      <c r="HYI29" s="48"/>
      <c r="HYJ29" s="48"/>
      <c r="HYK29" s="48"/>
      <c r="HYL29" s="48"/>
      <c r="HYM29" s="48"/>
      <c r="HYN29" s="48"/>
      <c r="HYO29" s="48"/>
      <c r="HYP29" s="48"/>
      <c r="HYQ29" s="48"/>
      <c r="HYR29" s="48"/>
      <c r="HYS29" s="48"/>
      <c r="HYT29" s="48"/>
      <c r="HYU29" s="48"/>
      <c r="HYV29" s="48"/>
      <c r="HYW29" s="48"/>
      <c r="HYX29" s="48"/>
      <c r="HYY29" s="48"/>
      <c r="HYZ29" s="48"/>
      <c r="HZA29" s="48"/>
      <c r="HZB29" s="48"/>
      <c r="HZC29" s="48"/>
      <c r="HZD29" s="48"/>
      <c r="HZE29" s="48"/>
      <c r="HZF29" s="48"/>
      <c r="HZG29" s="48"/>
      <c r="HZH29" s="48"/>
      <c r="HZI29" s="48"/>
      <c r="HZJ29" s="48"/>
      <c r="HZK29" s="48"/>
      <c r="HZL29" s="48"/>
      <c r="HZM29" s="48"/>
      <c r="HZN29" s="48"/>
      <c r="HZO29" s="48"/>
      <c r="HZP29" s="48"/>
      <c r="HZQ29" s="48"/>
      <c r="HZR29" s="48"/>
      <c r="HZS29" s="48"/>
      <c r="HZT29" s="48"/>
      <c r="HZU29" s="48"/>
      <c r="HZV29" s="48"/>
      <c r="HZW29" s="48"/>
      <c r="HZX29" s="48"/>
      <c r="HZY29" s="48"/>
      <c r="HZZ29" s="48"/>
      <c r="IAA29" s="48"/>
      <c r="IAB29" s="48"/>
      <c r="IAC29" s="48"/>
      <c r="IAD29" s="48"/>
      <c r="IAE29" s="48"/>
      <c r="IAF29" s="48"/>
      <c r="IAG29" s="48"/>
      <c r="IAH29" s="48"/>
      <c r="IAI29" s="48"/>
      <c r="IAJ29" s="48"/>
      <c r="IAK29" s="48"/>
      <c r="IAL29" s="48"/>
      <c r="IAM29" s="48"/>
      <c r="IAN29" s="48"/>
      <c r="IAO29" s="48"/>
      <c r="IAP29" s="48"/>
      <c r="IAQ29" s="48"/>
      <c r="IAR29" s="48"/>
      <c r="IAS29" s="48"/>
      <c r="IAT29" s="48"/>
      <c r="IAU29" s="48"/>
      <c r="IAV29" s="48"/>
      <c r="IAW29" s="48"/>
      <c r="IAX29" s="48"/>
      <c r="IAY29" s="48"/>
      <c r="IAZ29" s="48"/>
      <c r="IBA29" s="48"/>
      <c r="IBB29" s="48"/>
      <c r="IBC29" s="48"/>
      <c r="IBD29" s="48"/>
      <c r="IBE29" s="48"/>
      <c r="IBF29" s="48"/>
      <c r="IBG29" s="48"/>
      <c r="IBH29" s="48"/>
      <c r="IBI29" s="48"/>
      <c r="IBJ29" s="48"/>
      <c r="IBK29" s="48"/>
      <c r="IBL29" s="48"/>
      <c r="IBM29" s="48"/>
      <c r="IBN29" s="48"/>
      <c r="IBO29" s="48"/>
      <c r="IBP29" s="48"/>
      <c r="IBQ29" s="48"/>
      <c r="IBR29" s="48"/>
      <c r="IBS29" s="48"/>
      <c r="IBT29" s="48"/>
      <c r="IBU29" s="48"/>
      <c r="IBV29" s="48"/>
      <c r="IBW29" s="48"/>
      <c r="IBX29" s="48"/>
      <c r="IBY29" s="48"/>
      <c r="IBZ29" s="48"/>
      <c r="ICA29" s="48"/>
      <c r="ICB29" s="48"/>
      <c r="ICC29" s="48"/>
      <c r="ICD29" s="48"/>
      <c r="ICE29" s="48"/>
      <c r="ICF29" s="48"/>
      <c r="ICG29" s="48"/>
      <c r="ICH29" s="48"/>
      <c r="ICI29" s="48"/>
      <c r="ICJ29" s="48"/>
      <c r="ICK29" s="48"/>
      <c r="ICL29" s="48"/>
      <c r="ICM29" s="48"/>
      <c r="ICN29" s="48"/>
      <c r="ICO29" s="48"/>
      <c r="ICP29" s="48"/>
      <c r="ICQ29" s="48"/>
      <c r="ICR29" s="48"/>
      <c r="ICS29" s="48"/>
      <c r="ICT29" s="48"/>
      <c r="ICU29" s="48"/>
      <c r="ICV29" s="48"/>
      <c r="ICW29" s="48"/>
      <c r="ICX29" s="48"/>
      <c r="ICY29" s="48"/>
      <c r="ICZ29" s="48"/>
      <c r="IDA29" s="48"/>
      <c r="IDB29" s="48"/>
      <c r="IDC29" s="48"/>
      <c r="IDD29" s="48"/>
      <c r="IDE29" s="48"/>
      <c r="IDF29" s="48"/>
      <c r="IDG29" s="48"/>
      <c r="IDH29" s="48"/>
      <c r="IDI29" s="48"/>
      <c r="IDJ29" s="48"/>
      <c r="IDK29" s="48"/>
      <c r="IDL29" s="48"/>
      <c r="IDM29" s="48"/>
      <c r="IDN29" s="48"/>
      <c r="IDO29" s="48"/>
      <c r="IDP29" s="48"/>
      <c r="IDQ29" s="48"/>
      <c r="IDR29" s="48"/>
      <c r="IDS29" s="48"/>
      <c r="IDT29" s="48"/>
      <c r="IDU29" s="48"/>
      <c r="IDV29" s="48"/>
      <c r="IDW29" s="48"/>
      <c r="IDX29" s="48"/>
      <c r="IDY29" s="48"/>
      <c r="IDZ29" s="48"/>
      <c r="IEA29" s="48"/>
      <c r="IEB29" s="48"/>
      <c r="IEC29" s="48"/>
      <c r="IED29" s="48"/>
      <c r="IEE29" s="48"/>
      <c r="IEF29" s="48"/>
      <c r="IEG29" s="48"/>
      <c r="IEH29" s="48"/>
      <c r="IEI29" s="48"/>
      <c r="IEJ29" s="48"/>
      <c r="IEK29" s="48"/>
      <c r="IEL29" s="48"/>
      <c r="IEM29" s="48"/>
      <c r="IEN29" s="48"/>
      <c r="IEO29" s="48"/>
      <c r="IEP29" s="48"/>
      <c r="IEQ29" s="48"/>
      <c r="IER29" s="48"/>
      <c r="IES29" s="48"/>
      <c r="IET29" s="48"/>
      <c r="IEU29" s="48"/>
      <c r="IEV29" s="48"/>
      <c r="IEW29" s="48"/>
      <c r="IEX29" s="48"/>
      <c r="IEY29" s="48"/>
      <c r="IEZ29" s="48"/>
      <c r="IFA29" s="48"/>
      <c r="IFB29" s="48"/>
      <c r="IFC29" s="48"/>
      <c r="IFD29" s="48"/>
      <c r="IFE29" s="48"/>
      <c r="IFF29" s="48"/>
      <c r="IFG29" s="48"/>
      <c r="IFH29" s="48"/>
      <c r="IFI29" s="48"/>
      <c r="IFJ29" s="48"/>
      <c r="IFK29" s="48"/>
      <c r="IFL29" s="48"/>
      <c r="IFM29" s="48"/>
      <c r="IFN29" s="48"/>
      <c r="IFO29" s="48"/>
      <c r="IFP29" s="48"/>
      <c r="IFQ29" s="48"/>
      <c r="IFR29" s="48"/>
      <c r="IFS29" s="48"/>
      <c r="IFT29" s="48"/>
      <c r="IFU29" s="48"/>
      <c r="IFV29" s="48"/>
      <c r="IFW29" s="48"/>
      <c r="IFX29" s="48"/>
      <c r="IFY29" s="48"/>
      <c r="IFZ29" s="48"/>
      <c r="IGA29" s="48"/>
      <c r="IGB29" s="48"/>
      <c r="IGC29" s="48"/>
      <c r="IGD29" s="48"/>
      <c r="IGE29" s="48"/>
      <c r="IGF29" s="48"/>
      <c r="IGG29" s="48"/>
      <c r="IGH29" s="48"/>
      <c r="IGI29" s="48"/>
      <c r="IGJ29" s="48"/>
      <c r="IGK29" s="48"/>
      <c r="IGL29" s="48"/>
      <c r="IGM29" s="48"/>
      <c r="IGN29" s="48"/>
      <c r="IGO29" s="48"/>
      <c r="IGP29" s="48"/>
      <c r="IGQ29" s="48"/>
      <c r="IGR29" s="48"/>
      <c r="IGS29" s="48"/>
      <c r="IGT29" s="48"/>
      <c r="IGU29" s="48"/>
      <c r="IGV29" s="48"/>
      <c r="IGW29" s="48"/>
      <c r="IGX29" s="48"/>
      <c r="IGY29" s="48"/>
      <c r="IGZ29" s="48"/>
      <c r="IHA29" s="48"/>
      <c r="IHB29" s="48"/>
      <c r="IHC29" s="48"/>
      <c r="IHD29" s="48"/>
      <c r="IHE29" s="48"/>
      <c r="IHF29" s="48"/>
      <c r="IHG29" s="48"/>
      <c r="IHH29" s="48"/>
      <c r="IHI29" s="48"/>
      <c r="IHJ29" s="48"/>
      <c r="IHK29" s="48"/>
      <c r="IHL29" s="48"/>
      <c r="IHM29" s="48"/>
      <c r="IHN29" s="48"/>
      <c r="IHO29" s="48"/>
      <c r="IHP29" s="48"/>
      <c r="IHQ29" s="48"/>
      <c r="IHR29" s="48"/>
      <c r="IHS29" s="48"/>
      <c r="IHT29" s="48"/>
      <c r="IHU29" s="48"/>
      <c r="IHV29" s="48"/>
      <c r="IHW29" s="48"/>
      <c r="IHX29" s="48"/>
      <c r="IHY29" s="48"/>
      <c r="IHZ29" s="48"/>
      <c r="IIA29" s="48"/>
      <c r="IIB29" s="48"/>
      <c r="IIC29" s="48"/>
      <c r="IID29" s="48"/>
      <c r="IIE29" s="48"/>
      <c r="IIF29" s="48"/>
      <c r="IIG29" s="48"/>
      <c r="IIH29" s="48"/>
      <c r="III29" s="48"/>
      <c r="IIJ29" s="48"/>
      <c r="IIK29" s="48"/>
      <c r="IIL29" s="48"/>
      <c r="IIM29" s="48"/>
      <c r="IIN29" s="48"/>
      <c r="IIO29" s="48"/>
      <c r="IIP29" s="48"/>
      <c r="IIQ29" s="48"/>
      <c r="IIR29" s="48"/>
      <c r="IIS29" s="48"/>
      <c r="IIT29" s="48"/>
      <c r="IIU29" s="48"/>
      <c r="IIV29" s="48"/>
      <c r="IIW29" s="48"/>
      <c r="IIX29" s="48"/>
      <c r="IIY29" s="48"/>
      <c r="IIZ29" s="48"/>
      <c r="IJA29" s="48"/>
      <c r="IJB29" s="48"/>
      <c r="IJC29" s="48"/>
      <c r="IJD29" s="48"/>
      <c r="IJE29" s="48"/>
      <c r="IJF29" s="48"/>
      <c r="IJG29" s="48"/>
      <c r="IJH29" s="48"/>
      <c r="IJI29" s="48"/>
      <c r="IJJ29" s="48"/>
      <c r="IJK29" s="48"/>
      <c r="IJL29" s="48"/>
      <c r="IJM29" s="48"/>
      <c r="IJN29" s="48"/>
      <c r="IJO29" s="48"/>
      <c r="IJP29" s="48"/>
      <c r="IJQ29" s="48"/>
      <c r="IJR29" s="48"/>
      <c r="IJS29" s="48"/>
      <c r="IJT29" s="48"/>
      <c r="IJU29" s="48"/>
      <c r="IJV29" s="48"/>
      <c r="IJW29" s="48"/>
      <c r="IJX29" s="48"/>
      <c r="IJY29" s="48"/>
      <c r="IJZ29" s="48"/>
      <c r="IKA29" s="48"/>
      <c r="IKB29" s="48"/>
      <c r="IKC29" s="48"/>
      <c r="IKD29" s="48"/>
      <c r="IKE29" s="48"/>
      <c r="IKF29" s="48"/>
      <c r="IKG29" s="48"/>
      <c r="IKH29" s="48"/>
      <c r="IKI29" s="48"/>
      <c r="IKJ29" s="48"/>
      <c r="IKK29" s="48"/>
      <c r="IKL29" s="48"/>
      <c r="IKM29" s="48"/>
      <c r="IKN29" s="48"/>
      <c r="IKO29" s="48"/>
      <c r="IKP29" s="48"/>
      <c r="IKQ29" s="48"/>
      <c r="IKR29" s="48"/>
      <c r="IKS29" s="48"/>
      <c r="IKT29" s="48"/>
      <c r="IKU29" s="48"/>
      <c r="IKV29" s="48"/>
      <c r="IKW29" s="48"/>
      <c r="IKX29" s="48"/>
      <c r="IKY29" s="48"/>
      <c r="IKZ29" s="48"/>
      <c r="ILA29" s="48"/>
      <c r="ILB29" s="48"/>
      <c r="ILC29" s="48"/>
      <c r="ILD29" s="48"/>
      <c r="ILE29" s="48"/>
      <c r="ILF29" s="48"/>
      <c r="ILG29" s="48"/>
      <c r="ILH29" s="48"/>
      <c r="ILI29" s="48"/>
      <c r="ILJ29" s="48"/>
      <c r="ILK29" s="48"/>
      <c r="ILL29" s="48"/>
      <c r="ILM29" s="48"/>
      <c r="ILN29" s="48"/>
      <c r="ILO29" s="48"/>
      <c r="ILP29" s="48"/>
      <c r="ILQ29" s="48"/>
      <c r="ILR29" s="48"/>
      <c r="ILS29" s="48"/>
      <c r="ILT29" s="48"/>
      <c r="ILU29" s="48"/>
      <c r="ILV29" s="48"/>
      <c r="ILW29" s="48"/>
      <c r="ILX29" s="48"/>
      <c r="ILY29" s="48"/>
      <c r="ILZ29" s="48"/>
      <c r="IMA29" s="48"/>
      <c r="IMB29" s="48"/>
      <c r="IMC29" s="48"/>
      <c r="IMD29" s="48"/>
      <c r="IME29" s="48"/>
      <c r="IMF29" s="48"/>
      <c r="IMG29" s="48"/>
      <c r="IMH29" s="48"/>
      <c r="IMI29" s="48"/>
      <c r="IMJ29" s="48"/>
      <c r="IMK29" s="48"/>
      <c r="IML29" s="48"/>
      <c r="IMM29" s="48"/>
      <c r="IMN29" s="48"/>
      <c r="IMO29" s="48"/>
      <c r="IMP29" s="48"/>
      <c r="IMQ29" s="48"/>
      <c r="IMR29" s="48"/>
      <c r="IMS29" s="48"/>
      <c r="IMT29" s="48"/>
      <c r="IMU29" s="48"/>
      <c r="IMV29" s="48"/>
      <c r="IMW29" s="48"/>
      <c r="IMX29" s="48"/>
      <c r="IMY29" s="48"/>
      <c r="IMZ29" s="48"/>
      <c r="INA29" s="48"/>
      <c r="INB29" s="48"/>
      <c r="INC29" s="48"/>
      <c r="IND29" s="48"/>
      <c r="INE29" s="48"/>
      <c r="INF29" s="48"/>
      <c r="ING29" s="48"/>
      <c r="INH29" s="48"/>
      <c r="INI29" s="48"/>
      <c r="INJ29" s="48"/>
      <c r="INK29" s="48"/>
      <c r="INL29" s="48"/>
      <c r="INM29" s="48"/>
      <c r="INN29" s="48"/>
      <c r="INO29" s="48"/>
      <c r="INP29" s="48"/>
      <c r="INQ29" s="48"/>
      <c r="INR29" s="48"/>
      <c r="INS29" s="48"/>
      <c r="INT29" s="48"/>
      <c r="INU29" s="48"/>
      <c r="INV29" s="48"/>
      <c r="INW29" s="48"/>
      <c r="INX29" s="48"/>
      <c r="INY29" s="48"/>
      <c r="INZ29" s="48"/>
      <c r="IOA29" s="48"/>
      <c r="IOB29" s="48"/>
      <c r="IOC29" s="48"/>
      <c r="IOD29" s="48"/>
      <c r="IOE29" s="48"/>
      <c r="IOF29" s="48"/>
      <c r="IOG29" s="48"/>
      <c r="IOH29" s="48"/>
      <c r="IOI29" s="48"/>
      <c r="IOJ29" s="48"/>
      <c r="IOK29" s="48"/>
      <c r="IOL29" s="48"/>
      <c r="IOM29" s="48"/>
      <c r="ION29" s="48"/>
      <c r="IOO29" s="48"/>
      <c r="IOP29" s="48"/>
      <c r="IOQ29" s="48"/>
      <c r="IOR29" s="48"/>
      <c r="IOS29" s="48"/>
      <c r="IOT29" s="48"/>
      <c r="IOU29" s="48"/>
      <c r="IOV29" s="48"/>
      <c r="IOW29" s="48"/>
      <c r="IOX29" s="48"/>
      <c r="IOY29" s="48"/>
      <c r="IOZ29" s="48"/>
      <c r="IPA29" s="48"/>
      <c r="IPB29" s="48"/>
      <c r="IPC29" s="48"/>
      <c r="IPD29" s="48"/>
      <c r="IPE29" s="48"/>
      <c r="IPF29" s="48"/>
      <c r="IPG29" s="48"/>
      <c r="IPH29" s="48"/>
      <c r="IPI29" s="48"/>
      <c r="IPJ29" s="48"/>
      <c r="IPK29" s="48"/>
      <c r="IPL29" s="48"/>
      <c r="IPM29" s="48"/>
      <c r="IPN29" s="48"/>
      <c r="IPO29" s="48"/>
      <c r="IPP29" s="48"/>
      <c r="IPQ29" s="48"/>
      <c r="IPR29" s="48"/>
      <c r="IPS29" s="48"/>
      <c r="IPT29" s="48"/>
      <c r="IPU29" s="48"/>
      <c r="IPV29" s="48"/>
      <c r="IPW29" s="48"/>
      <c r="IPX29" s="48"/>
      <c r="IPY29" s="48"/>
      <c r="IPZ29" s="48"/>
      <c r="IQA29" s="48"/>
      <c r="IQB29" s="48"/>
      <c r="IQC29" s="48"/>
      <c r="IQD29" s="48"/>
      <c r="IQE29" s="48"/>
      <c r="IQF29" s="48"/>
      <c r="IQG29" s="48"/>
      <c r="IQH29" s="48"/>
      <c r="IQI29" s="48"/>
      <c r="IQJ29" s="48"/>
      <c r="IQK29" s="48"/>
      <c r="IQL29" s="48"/>
      <c r="IQM29" s="48"/>
      <c r="IQN29" s="48"/>
      <c r="IQO29" s="48"/>
      <c r="IQP29" s="48"/>
      <c r="IQQ29" s="48"/>
      <c r="IQR29" s="48"/>
      <c r="IQS29" s="48"/>
      <c r="IQT29" s="48"/>
      <c r="IQU29" s="48"/>
      <c r="IQV29" s="48"/>
      <c r="IQW29" s="48"/>
      <c r="IQX29" s="48"/>
      <c r="IQY29" s="48"/>
      <c r="IQZ29" s="48"/>
      <c r="IRA29" s="48"/>
      <c r="IRB29" s="48"/>
      <c r="IRC29" s="48"/>
      <c r="IRD29" s="48"/>
      <c r="IRE29" s="48"/>
      <c r="IRF29" s="48"/>
      <c r="IRG29" s="48"/>
      <c r="IRH29" s="48"/>
      <c r="IRI29" s="48"/>
      <c r="IRJ29" s="48"/>
      <c r="IRK29" s="48"/>
      <c r="IRL29" s="48"/>
      <c r="IRM29" s="48"/>
      <c r="IRN29" s="48"/>
      <c r="IRO29" s="48"/>
      <c r="IRP29" s="48"/>
      <c r="IRQ29" s="48"/>
      <c r="IRR29" s="48"/>
      <c r="IRS29" s="48"/>
      <c r="IRT29" s="48"/>
      <c r="IRU29" s="48"/>
      <c r="IRV29" s="48"/>
      <c r="IRW29" s="48"/>
      <c r="IRX29" s="48"/>
      <c r="IRY29" s="48"/>
      <c r="IRZ29" s="48"/>
      <c r="ISA29" s="48"/>
      <c r="ISB29" s="48"/>
      <c r="ISC29" s="48"/>
      <c r="ISD29" s="48"/>
      <c r="ISE29" s="48"/>
      <c r="ISF29" s="48"/>
      <c r="ISG29" s="48"/>
      <c r="ISH29" s="48"/>
      <c r="ISI29" s="48"/>
      <c r="ISJ29" s="48"/>
      <c r="ISK29" s="48"/>
      <c r="ISL29" s="48"/>
      <c r="ISM29" s="48"/>
      <c r="ISN29" s="48"/>
      <c r="ISO29" s="48"/>
      <c r="ISP29" s="48"/>
      <c r="ISQ29" s="48"/>
      <c r="ISR29" s="48"/>
      <c r="ISS29" s="48"/>
      <c r="IST29" s="48"/>
      <c r="ISU29" s="48"/>
      <c r="ISV29" s="48"/>
      <c r="ISW29" s="48"/>
      <c r="ISX29" s="48"/>
      <c r="ISY29" s="48"/>
      <c r="ISZ29" s="48"/>
      <c r="ITA29" s="48"/>
      <c r="ITB29" s="48"/>
      <c r="ITC29" s="48"/>
      <c r="ITD29" s="48"/>
      <c r="ITE29" s="48"/>
      <c r="ITF29" s="48"/>
      <c r="ITG29" s="48"/>
      <c r="ITH29" s="48"/>
      <c r="ITI29" s="48"/>
      <c r="ITJ29" s="48"/>
      <c r="ITK29" s="48"/>
      <c r="ITL29" s="48"/>
      <c r="ITM29" s="48"/>
      <c r="ITN29" s="48"/>
      <c r="ITO29" s="48"/>
      <c r="ITP29" s="48"/>
      <c r="ITQ29" s="48"/>
      <c r="ITR29" s="48"/>
      <c r="ITS29" s="48"/>
      <c r="ITT29" s="48"/>
      <c r="ITU29" s="48"/>
      <c r="ITV29" s="48"/>
      <c r="ITW29" s="48"/>
      <c r="ITX29" s="48"/>
      <c r="ITY29" s="48"/>
      <c r="ITZ29" s="48"/>
      <c r="IUA29" s="48"/>
      <c r="IUB29" s="48"/>
      <c r="IUC29" s="48"/>
      <c r="IUD29" s="48"/>
      <c r="IUE29" s="48"/>
      <c r="IUF29" s="48"/>
      <c r="IUG29" s="48"/>
      <c r="IUH29" s="48"/>
      <c r="IUI29" s="48"/>
      <c r="IUJ29" s="48"/>
      <c r="IUK29" s="48"/>
      <c r="IUL29" s="48"/>
      <c r="IUM29" s="48"/>
      <c r="IUN29" s="48"/>
      <c r="IUO29" s="48"/>
      <c r="IUP29" s="48"/>
      <c r="IUQ29" s="48"/>
      <c r="IUR29" s="48"/>
      <c r="IUS29" s="48"/>
      <c r="IUT29" s="48"/>
      <c r="IUU29" s="48"/>
      <c r="IUV29" s="48"/>
      <c r="IUW29" s="48"/>
      <c r="IUX29" s="48"/>
      <c r="IUY29" s="48"/>
      <c r="IUZ29" s="48"/>
      <c r="IVA29" s="48"/>
      <c r="IVB29" s="48"/>
      <c r="IVC29" s="48"/>
      <c r="IVD29" s="48"/>
      <c r="IVE29" s="48"/>
      <c r="IVF29" s="48"/>
      <c r="IVG29" s="48"/>
      <c r="IVH29" s="48"/>
      <c r="IVI29" s="48"/>
      <c r="IVJ29" s="48"/>
      <c r="IVK29" s="48"/>
      <c r="IVL29" s="48"/>
      <c r="IVM29" s="48"/>
      <c r="IVN29" s="48"/>
      <c r="IVO29" s="48"/>
      <c r="IVP29" s="48"/>
      <c r="IVQ29" s="48"/>
      <c r="IVR29" s="48"/>
      <c r="IVS29" s="48"/>
      <c r="IVT29" s="48"/>
      <c r="IVU29" s="48"/>
      <c r="IVV29" s="48"/>
      <c r="IVW29" s="48"/>
      <c r="IVX29" s="48"/>
      <c r="IVY29" s="48"/>
      <c r="IVZ29" s="48"/>
      <c r="IWA29" s="48"/>
      <c r="IWB29" s="48"/>
      <c r="IWC29" s="48"/>
      <c r="IWD29" s="48"/>
      <c r="IWE29" s="48"/>
      <c r="IWF29" s="48"/>
      <c r="IWG29" s="48"/>
      <c r="IWH29" s="48"/>
      <c r="IWI29" s="48"/>
      <c r="IWJ29" s="48"/>
      <c r="IWK29" s="48"/>
      <c r="IWL29" s="48"/>
      <c r="IWM29" s="48"/>
      <c r="IWN29" s="48"/>
      <c r="IWO29" s="48"/>
      <c r="IWP29" s="48"/>
      <c r="IWQ29" s="48"/>
      <c r="IWR29" s="48"/>
      <c r="IWS29" s="48"/>
      <c r="IWT29" s="48"/>
      <c r="IWU29" s="48"/>
      <c r="IWV29" s="48"/>
      <c r="IWW29" s="48"/>
      <c r="IWX29" s="48"/>
      <c r="IWY29" s="48"/>
      <c r="IWZ29" s="48"/>
      <c r="IXA29" s="48"/>
      <c r="IXB29" s="48"/>
      <c r="IXC29" s="48"/>
      <c r="IXD29" s="48"/>
      <c r="IXE29" s="48"/>
      <c r="IXF29" s="48"/>
      <c r="IXG29" s="48"/>
      <c r="IXH29" s="48"/>
      <c r="IXI29" s="48"/>
      <c r="IXJ29" s="48"/>
      <c r="IXK29" s="48"/>
      <c r="IXL29" s="48"/>
      <c r="IXM29" s="48"/>
      <c r="IXN29" s="48"/>
      <c r="IXO29" s="48"/>
      <c r="IXP29" s="48"/>
      <c r="IXQ29" s="48"/>
      <c r="IXR29" s="48"/>
      <c r="IXS29" s="48"/>
      <c r="IXT29" s="48"/>
      <c r="IXU29" s="48"/>
      <c r="IXV29" s="48"/>
      <c r="IXW29" s="48"/>
      <c r="IXX29" s="48"/>
      <c r="IXY29" s="48"/>
      <c r="IXZ29" s="48"/>
      <c r="IYA29" s="48"/>
      <c r="IYB29" s="48"/>
      <c r="IYC29" s="48"/>
      <c r="IYD29" s="48"/>
      <c r="IYE29" s="48"/>
      <c r="IYF29" s="48"/>
      <c r="IYG29" s="48"/>
      <c r="IYH29" s="48"/>
      <c r="IYI29" s="48"/>
      <c r="IYJ29" s="48"/>
      <c r="IYK29" s="48"/>
      <c r="IYL29" s="48"/>
      <c r="IYM29" s="48"/>
      <c r="IYN29" s="48"/>
      <c r="IYO29" s="48"/>
      <c r="IYP29" s="48"/>
      <c r="IYQ29" s="48"/>
      <c r="IYR29" s="48"/>
      <c r="IYS29" s="48"/>
      <c r="IYT29" s="48"/>
      <c r="IYU29" s="48"/>
      <c r="IYV29" s="48"/>
      <c r="IYW29" s="48"/>
      <c r="IYX29" s="48"/>
      <c r="IYY29" s="48"/>
      <c r="IYZ29" s="48"/>
      <c r="IZA29" s="48"/>
      <c r="IZB29" s="48"/>
      <c r="IZC29" s="48"/>
      <c r="IZD29" s="48"/>
      <c r="IZE29" s="48"/>
      <c r="IZF29" s="48"/>
      <c r="IZG29" s="48"/>
      <c r="IZH29" s="48"/>
      <c r="IZI29" s="48"/>
      <c r="IZJ29" s="48"/>
      <c r="IZK29" s="48"/>
      <c r="IZL29" s="48"/>
      <c r="IZM29" s="48"/>
      <c r="IZN29" s="48"/>
      <c r="IZO29" s="48"/>
      <c r="IZP29" s="48"/>
      <c r="IZQ29" s="48"/>
      <c r="IZR29" s="48"/>
      <c r="IZS29" s="48"/>
      <c r="IZT29" s="48"/>
      <c r="IZU29" s="48"/>
      <c r="IZV29" s="48"/>
      <c r="IZW29" s="48"/>
      <c r="IZX29" s="48"/>
      <c r="IZY29" s="48"/>
      <c r="IZZ29" s="48"/>
      <c r="JAA29" s="48"/>
      <c r="JAB29" s="48"/>
      <c r="JAC29" s="48"/>
      <c r="JAD29" s="48"/>
      <c r="JAE29" s="48"/>
      <c r="JAF29" s="48"/>
      <c r="JAG29" s="48"/>
      <c r="JAH29" s="48"/>
      <c r="JAI29" s="48"/>
      <c r="JAJ29" s="48"/>
      <c r="JAK29" s="48"/>
      <c r="JAL29" s="48"/>
      <c r="JAM29" s="48"/>
      <c r="JAN29" s="48"/>
      <c r="JAO29" s="48"/>
      <c r="JAP29" s="48"/>
      <c r="JAQ29" s="48"/>
      <c r="JAR29" s="48"/>
      <c r="JAS29" s="48"/>
      <c r="JAT29" s="48"/>
      <c r="JAU29" s="48"/>
      <c r="JAV29" s="48"/>
      <c r="JAW29" s="48"/>
      <c r="JAX29" s="48"/>
      <c r="JAY29" s="48"/>
      <c r="JAZ29" s="48"/>
      <c r="JBA29" s="48"/>
      <c r="JBB29" s="48"/>
      <c r="JBC29" s="48"/>
      <c r="JBD29" s="48"/>
      <c r="JBE29" s="48"/>
      <c r="JBF29" s="48"/>
      <c r="JBG29" s="48"/>
      <c r="JBH29" s="48"/>
      <c r="JBI29" s="48"/>
      <c r="JBJ29" s="48"/>
      <c r="JBK29" s="48"/>
      <c r="JBL29" s="48"/>
      <c r="JBM29" s="48"/>
      <c r="JBN29" s="48"/>
      <c r="JBO29" s="48"/>
      <c r="JBP29" s="48"/>
      <c r="JBQ29" s="48"/>
      <c r="JBR29" s="48"/>
      <c r="JBS29" s="48"/>
      <c r="JBT29" s="48"/>
      <c r="JBU29" s="48"/>
      <c r="JBV29" s="48"/>
      <c r="JBW29" s="48"/>
      <c r="JBX29" s="48"/>
      <c r="JBY29" s="48"/>
      <c r="JBZ29" s="48"/>
      <c r="JCA29" s="48"/>
      <c r="JCB29" s="48"/>
      <c r="JCC29" s="48"/>
      <c r="JCD29" s="48"/>
      <c r="JCE29" s="48"/>
      <c r="JCF29" s="48"/>
      <c r="JCG29" s="48"/>
      <c r="JCH29" s="48"/>
      <c r="JCI29" s="48"/>
      <c r="JCJ29" s="48"/>
      <c r="JCK29" s="48"/>
      <c r="JCL29" s="48"/>
      <c r="JCM29" s="48"/>
      <c r="JCN29" s="48"/>
      <c r="JCO29" s="48"/>
      <c r="JCP29" s="48"/>
      <c r="JCQ29" s="48"/>
      <c r="JCR29" s="48"/>
      <c r="JCS29" s="48"/>
      <c r="JCT29" s="48"/>
      <c r="JCU29" s="48"/>
      <c r="JCV29" s="48"/>
      <c r="JCW29" s="48"/>
      <c r="JCX29" s="48"/>
      <c r="JCY29" s="48"/>
      <c r="JCZ29" s="48"/>
      <c r="JDA29" s="48"/>
      <c r="JDB29" s="48"/>
      <c r="JDC29" s="48"/>
      <c r="JDD29" s="48"/>
      <c r="JDE29" s="48"/>
      <c r="JDF29" s="48"/>
      <c r="JDG29" s="48"/>
      <c r="JDH29" s="48"/>
      <c r="JDI29" s="48"/>
      <c r="JDJ29" s="48"/>
      <c r="JDK29" s="48"/>
      <c r="JDL29" s="48"/>
      <c r="JDM29" s="48"/>
      <c r="JDN29" s="48"/>
      <c r="JDO29" s="48"/>
      <c r="JDP29" s="48"/>
      <c r="JDQ29" s="48"/>
      <c r="JDR29" s="48"/>
      <c r="JDS29" s="48"/>
      <c r="JDT29" s="48"/>
      <c r="JDU29" s="48"/>
      <c r="JDV29" s="48"/>
      <c r="JDW29" s="48"/>
      <c r="JDX29" s="48"/>
      <c r="JDY29" s="48"/>
      <c r="JDZ29" s="48"/>
      <c r="JEA29" s="48"/>
      <c r="JEB29" s="48"/>
      <c r="JEC29" s="48"/>
      <c r="JED29" s="48"/>
      <c r="JEE29" s="48"/>
      <c r="JEF29" s="48"/>
      <c r="JEG29" s="48"/>
      <c r="JEH29" s="48"/>
      <c r="JEI29" s="48"/>
      <c r="JEJ29" s="48"/>
      <c r="JEK29" s="48"/>
      <c r="JEL29" s="48"/>
      <c r="JEM29" s="48"/>
      <c r="JEN29" s="48"/>
      <c r="JEO29" s="48"/>
      <c r="JEP29" s="48"/>
      <c r="JEQ29" s="48"/>
      <c r="JER29" s="48"/>
      <c r="JES29" s="48"/>
      <c r="JET29" s="48"/>
      <c r="JEU29" s="48"/>
      <c r="JEV29" s="48"/>
      <c r="JEW29" s="48"/>
      <c r="JEX29" s="48"/>
      <c r="JEY29" s="48"/>
      <c r="JEZ29" s="48"/>
      <c r="JFA29" s="48"/>
      <c r="JFB29" s="48"/>
      <c r="JFC29" s="48"/>
      <c r="JFD29" s="48"/>
      <c r="JFE29" s="48"/>
      <c r="JFF29" s="48"/>
      <c r="JFG29" s="48"/>
      <c r="JFH29" s="48"/>
      <c r="JFI29" s="48"/>
      <c r="JFJ29" s="48"/>
      <c r="JFK29" s="48"/>
      <c r="JFL29" s="48"/>
      <c r="JFM29" s="48"/>
      <c r="JFN29" s="48"/>
      <c r="JFO29" s="48"/>
      <c r="JFP29" s="48"/>
      <c r="JFQ29" s="48"/>
      <c r="JFR29" s="48"/>
      <c r="JFS29" s="48"/>
      <c r="JFT29" s="48"/>
      <c r="JFU29" s="48"/>
      <c r="JFV29" s="48"/>
      <c r="JFW29" s="48"/>
      <c r="JFX29" s="48"/>
      <c r="JFY29" s="48"/>
      <c r="JFZ29" s="48"/>
      <c r="JGA29" s="48"/>
      <c r="JGB29" s="48"/>
      <c r="JGC29" s="48"/>
      <c r="JGD29" s="48"/>
      <c r="JGE29" s="48"/>
      <c r="JGF29" s="48"/>
      <c r="JGG29" s="48"/>
      <c r="JGH29" s="48"/>
      <c r="JGI29" s="48"/>
      <c r="JGJ29" s="48"/>
      <c r="JGK29" s="48"/>
      <c r="JGL29" s="48"/>
      <c r="JGM29" s="48"/>
      <c r="JGN29" s="48"/>
      <c r="JGO29" s="48"/>
      <c r="JGP29" s="48"/>
      <c r="JGQ29" s="48"/>
      <c r="JGR29" s="48"/>
      <c r="JGS29" s="48"/>
      <c r="JGT29" s="48"/>
      <c r="JGU29" s="48"/>
      <c r="JGV29" s="48"/>
      <c r="JGW29" s="48"/>
      <c r="JGX29" s="48"/>
      <c r="JGY29" s="48"/>
      <c r="JGZ29" s="48"/>
      <c r="JHA29" s="48"/>
      <c r="JHB29" s="48"/>
      <c r="JHC29" s="48"/>
      <c r="JHD29" s="48"/>
      <c r="JHE29" s="48"/>
      <c r="JHF29" s="48"/>
      <c r="JHG29" s="48"/>
      <c r="JHH29" s="48"/>
      <c r="JHI29" s="48"/>
      <c r="JHJ29" s="48"/>
      <c r="JHK29" s="48"/>
      <c r="JHL29" s="48"/>
      <c r="JHM29" s="48"/>
      <c r="JHN29" s="48"/>
      <c r="JHO29" s="48"/>
      <c r="JHP29" s="48"/>
      <c r="JHQ29" s="48"/>
      <c r="JHR29" s="48"/>
      <c r="JHS29" s="48"/>
      <c r="JHT29" s="48"/>
      <c r="JHU29" s="48"/>
      <c r="JHV29" s="48"/>
      <c r="JHW29" s="48"/>
      <c r="JHX29" s="48"/>
      <c r="JHY29" s="48"/>
      <c r="JHZ29" s="48"/>
      <c r="JIA29" s="48"/>
      <c r="JIB29" s="48"/>
      <c r="JIC29" s="48"/>
      <c r="JID29" s="48"/>
      <c r="JIE29" s="48"/>
      <c r="JIF29" s="48"/>
      <c r="JIG29" s="48"/>
      <c r="JIH29" s="48"/>
      <c r="JII29" s="48"/>
      <c r="JIJ29" s="48"/>
      <c r="JIK29" s="48"/>
      <c r="JIL29" s="48"/>
      <c r="JIM29" s="48"/>
      <c r="JIN29" s="48"/>
      <c r="JIO29" s="48"/>
      <c r="JIP29" s="48"/>
      <c r="JIQ29" s="48"/>
      <c r="JIR29" s="48"/>
      <c r="JIS29" s="48"/>
      <c r="JIT29" s="48"/>
      <c r="JIU29" s="48"/>
      <c r="JIV29" s="48"/>
      <c r="JIW29" s="48"/>
      <c r="JIX29" s="48"/>
      <c r="JIY29" s="48"/>
      <c r="JIZ29" s="48"/>
      <c r="JJA29" s="48"/>
      <c r="JJB29" s="48"/>
      <c r="JJC29" s="48"/>
      <c r="JJD29" s="48"/>
      <c r="JJE29" s="48"/>
      <c r="JJF29" s="48"/>
      <c r="JJG29" s="48"/>
      <c r="JJH29" s="48"/>
      <c r="JJI29" s="48"/>
      <c r="JJJ29" s="48"/>
      <c r="JJK29" s="48"/>
      <c r="JJL29" s="48"/>
      <c r="JJM29" s="48"/>
      <c r="JJN29" s="48"/>
      <c r="JJO29" s="48"/>
      <c r="JJP29" s="48"/>
      <c r="JJQ29" s="48"/>
      <c r="JJR29" s="48"/>
      <c r="JJS29" s="48"/>
      <c r="JJT29" s="48"/>
      <c r="JJU29" s="48"/>
      <c r="JJV29" s="48"/>
      <c r="JJW29" s="48"/>
      <c r="JJX29" s="48"/>
      <c r="JJY29" s="48"/>
      <c r="JJZ29" s="48"/>
      <c r="JKA29" s="48"/>
      <c r="JKB29" s="48"/>
      <c r="JKC29" s="48"/>
      <c r="JKD29" s="48"/>
      <c r="JKE29" s="48"/>
      <c r="JKF29" s="48"/>
      <c r="JKG29" s="48"/>
      <c r="JKH29" s="48"/>
      <c r="JKI29" s="48"/>
      <c r="JKJ29" s="48"/>
      <c r="JKK29" s="48"/>
      <c r="JKL29" s="48"/>
      <c r="JKM29" s="48"/>
      <c r="JKN29" s="48"/>
      <c r="JKO29" s="48"/>
      <c r="JKP29" s="48"/>
      <c r="JKQ29" s="48"/>
      <c r="JKR29" s="48"/>
      <c r="JKS29" s="48"/>
      <c r="JKT29" s="48"/>
      <c r="JKU29" s="48"/>
      <c r="JKV29" s="48"/>
      <c r="JKW29" s="48"/>
      <c r="JKX29" s="48"/>
      <c r="JKY29" s="48"/>
      <c r="JKZ29" s="48"/>
      <c r="JLA29" s="48"/>
      <c r="JLB29" s="48"/>
      <c r="JLC29" s="48"/>
      <c r="JLD29" s="48"/>
      <c r="JLE29" s="48"/>
      <c r="JLF29" s="48"/>
      <c r="JLG29" s="48"/>
      <c r="JLH29" s="48"/>
      <c r="JLI29" s="48"/>
      <c r="JLJ29" s="48"/>
      <c r="JLK29" s="48"/>
      <c r="JLL29" s="48"/>
      <c r="JLM29" s="48"/>
      <c r="JLN29" s="48"/>
      <c r="JLO29" s="48"/>
      <c r="JLP29" s="48"/>
      <c r="JLQ29" s="48"/>
      <c r="JLR29" s="48"/>
      <c r="JLS29" s="48"/>
      <c r="JLT29" s="48"/>
      <c r="JLU29" s="48"/>
      <c r="JLV29" s="48"/>
      <c r="JLW29" s="48"/>
      <c r="JLX29" s="48"/>
      <c r="JLY29" s="48"/>
      <c r="JLZ29" s="48"/>
      <c r="JMA29" s="48"/>
      <c r="JMB29" s="48"/>
      <c r="JMC29" s="48"/>
      <c r="JMD29" s="48"/>
      <c r="JME29" s="48"/>
      <c r="JMF29" s="48"/>
      <c r="JMG29" s="48"/>
      <c r="JMH29" s="48"/>
      <c r="JMI29" s="48"/>
      <c r="JMJ29" s="48"/>
      <c r="JMK29" s="48"/>
      <c r="JML29" s="48"/>
      <c r="JMM29" s="48"/>
      <c r="JMN29" s="48"/>
      <c r="JMO29" s="48"/>
      <c r="JMP29" s="48"/>
      <c r="JMQ29" s="48"/>
      <c r="JMR29" s="48"/>
      <c r="JMS29" s="48"/>
      <c r="JMT29" s="48"/>
      <c r="JMU29" s="48"/>
      <c r="JMV29" s="48"/>
      <c r="JMW29" s="48"/>
      <c r="JMX29" s="48"/>
      <c r="JMY29" s="48"/>
      <c r="JMZ29" s="48"/>
      <c r="JNA29" s="48"/>
      <c r="JNB29" s="48"/>
      <c r="JNC29" s="48"/>
      <c r="JND29" s="48"/>
      <c r="JNE29" s="48"/>
      <c r="JNF29" s="48"/>
      <c r="JNG29" s="48"/>
      <c r="JNH29" s="48"/>
      <c r="JNI29" s="48"/>
      <c r="JNJ29" s="48"/>
      <c r="JNK29" s="48"/>
      <c r="JNL29" s="48"/>
      <c r="JNM29" s="48"/>
      <c r="JNN29" s="48"/>
      <c r="JNO29" s="48"/>
      <c r="JNP29" s="48"/>
      <c r="JNQ29" s="48"/>
      <c r="JNR29" s="48"/>
      <c r="JNS29" s="48"/>
      <c r="JNT29" s="48"/>
      <c r="JNU29" s="48"/>
      <c r="JNV29" s="48"/>
      <c r="JNW29" s="48"/>
      <c r="JNX29" s="48"/>
      <c r="JNY29" s="48"/>
      <c r="JNZ29" s="48"/>
      <c r="JOA29" s="48"/>
      <c r="JOB29" s="48"/>
      <c r="JOC29" s="48"/>
      <c r="JOD29" s="48"/>
      <c r="JOE29" s="48"/>
      <c r="JOF29" s="48"/>
      <c r="JOG29" s="48"/>
      <c r="JOH29" s="48"/>
      <c r="JOI29" s="48"/>
      <c r="JOJ29" s="48"/>
      <c r="JOK29" s="48"/>
      <c r="JOL29" s="48"/>
      <c r="JOM29" s="48"/>
      <c r="JON29" s="48"/>
      <c r="JOO29" s="48"/>
      <c r="JOP29" s="48"/>
      <c r="JOQ29" s="48"/>
      <c r="JOR29" s="48"/>
      <c r="JOS29" s="48"/>
      <c r="JOT29" s="48"/>
      <c r="JOU29" s="48"/>
      <c r="JOV29" s="48"/>
      <c r="JOW29" s="48"/>
      <c r="JOX29" s="48"/>
      <c r="JOY29" s="48"/>
      <c r="JOZ29" s="48"/>
      <c r="JPA29" s="48"/>
      <c r="JPB29" s="48"/>
      <c r="JPC29" s="48"/>
      <c r="JPD29" s="48"/>
      <c r="JPE29" s="48"/>
      <c r="JPF29" s="48"/>
      <c r="JPG29" s="48"/>
      <c r="JPH29" s="48"/>
      <c r="JPI29" s="48"/>
      <c r="JPJ29" s="48"/>
      <c r="JPK29" s="48"/>
      <c r="JPL29" s="48"/>
      <c r="JPM29" s="48"/>
      <c r="JPN29" s="48"/>
      <c r="JPO29" s="48"/>
      <c r="JPP29" s="48"/>
      <c r="JPQ29" s="48"/>
      <c r="JPR29" s="48"/>
      <c r="JPS29" s="48"/>
      <c r="JPT29" s="48"/>
      <c r="JPU29" s="48"/>
      <c r="JPV29" s="48"/>
      <c r="JPW29" s="48"/>
      <c r="JPX29" s="48"/>
      <c r="JPY29" s="48"/>
      <c r="JPZ29" s="48"/>
      <c r="JQA29" s="48"/>
      <c r="JQB29" s="48"/>
      <c r="JQC29" s="48"/>
      <c r="JQD29" s="48"/>
      <c r="JQE29" s="48"/>
      <c r="JQF29" s="48"/>
      <c r="JQG29" s="48"/>
      <c r="JQH29" s="48"/>
      <c r="JQI29" s="48"/>
      <c r="JQJ29" s="48"/>
      <c r="JQK29" s="48"/>
      <c r="JQL29" s="48"/>
      <c r="JQM29" s="48"/>
      <c r="JQN29" s="48"/>
      <c r="JQO29" s="48"/>
      <c r="JQP29" s="48"/>
      <c r="JQQ29" s="48"/>
      <c r="JQR29" s="48"/>
      <c r="JQS29" s="48"/>
      <c r="JQT29" s="48"/>
      <c r="JQU29" s="48"/>
      <c r="JQV29" s="48"/>
      <c r="JQW29" s="48"/>
      <c r="JQX29" s="48"/>
      <c r="JQY29" s="48"/>
      <c r="JQZ29" s="48"/>
      <c r="JRA29" s="48"/>
      <c r="JRB29" s="48"/>
      <c r="JRC29" s="48"/>
      <c r="JRD29" s="48"/>
      <c r="JRE29" s="48"/>
      <c r="JRF29" s="48"/>
      <c r="JRG29" s="48"/>
      <c r="JRH29" s="48"/>
      <c r="JRI29" s="48"/>
      <c r="JRJ29" s="48"/>
      <c r="JRK29" s="48"/>
      <c r="JRL29" s="48"/>
      <c r="JRM29" s="48"/>
      <c r="JRN29" s="48"/>
      <c r="JRO29" s="48"/>
      <c r="JRP29" s="48"/>
      <c r="JRQ29" s="48"/>
      <c r="JRR29" s="48"/>
      <c r="JRS29" s="48"/>
      <c r="JRT29" s="48"/>
      <c r="JRU29" s="48"/>
      <c r="JRV29" s="48"/>
      <c r="JRW29" s="48"/>
      <c r="JRX29" s="48"/>
      <c r="JRY29" s="48"/>
      <c r="JRZ29" s="48"/>
      <c r="JSA29" s="48"/>
      <c r="JSB29" s="48"/>
      <c r="JSC29" s="48"/>
      <c r="JSD29" s="48"/>
      <c r="JSE29" s="48"/>
      <c r="JSF29" s="48"/>
      <c r="JSG29" s="48"/>
      <c r="JSH29" s="48"/>
      <c r="JSI29" s="48"/>
      <c r="JSJ29" s="48"/>
      <c r="JSK29" s="48"/>
      <c r="JSL29" s="48"/>
      <c r="JSM29" s="48"/>
      <c r="JSN29" s="48"/>
      <c r="JSO29" s="48"/>
      <c r="JSP29" s="48"/>
      <c r="JSQ29" s="48"/>
      <c r="JSR29" s="48"/>
      <c r="JSS29" s="48"/>
      <c r="JST29" s="48"/>
      <c r="JSU29" s="48"/>
      <c r="JSV29" s="48"/>
      <c r="JSW29" s="48"/>
      <c r="JSX29" s="48"/>
      <c r="JSY29" s="48"/>
      <c r="JSZ29" s="48"/>
      <c r="JTA29" s="48"/>
      <c r="JTB29" s="48"/>
      <c r="JTC29" s="48"/>
      <c r="JTD29" s="48"/>
      <c r="JTE29" s="48"/>
      <c r="JTF29" s="48"/>
      <c r="JTG29" s="48"/>
      <c r="JTH29" s="48"/>
      <c r="JTI29" s="48"/>
      <c r="JTJ29" s="48"/>
      <c r="JTK29" s="48"/>
      <c r="JTL29" s="48"/>
      <c r="JTM29" s="48"/>
      <c r="JTN29" s="48"/>
      <c r="JTO29" s="48"/>
      <c r="JTP29" s="48"/>
      <c r="JTQ29" s="48"/>
      <c r="JTR29" s="48"/>
      <c r="JTS29" s="48"/>
      <c r="JTT29" s="48"/>
      <c r="JTU29" s="48"/>
      <c r="JTV29" s="48"/>
      <c r="JTW29" s="48"/>
      <c r="JTX29" s="48"/>
      <c r="JTY29" s="48"/>
      <c r="JTZ29" s="48"/>
      <c r="JUA29" s="48"/>
      <c r="JUB29" s="48"/>
      <c r="JUC29" s="48"/>
      <c r="JUD29" s="48"/>
      <c r="JUE29" s="48"/>
      <c r="JUF29" s="48"/>
      <c r="JUG29" s="48"/>
      <c r="JUH29" s="48"/>
      <c r="JUI29" s="48"/>
      <c r="JUJ29" s="48"/>
      <c r="JUK29" s="48"/>
      <c r="JUL29" s="48"/>
      <c r="JUM29" s="48"/>
      <c r="JUN29" s="48"/>
      <c r="JUO29" s="48"/>
      <c r="JUP29" s="48"/>
      <c r="JUQ29" s="48"/>
      <c r="JUR29" s="48"/>
      <c r="JUS29" s="48"/>
      <c r="JUT29" s="48"/>
      <c r="JUU29" s="48"/>
      <c r="JUV29" s="48"/>
      <c r="JUW29" s="48"/>
      <c r="JUX29" s="48"/>
      <c r="JUY29" s="48"/>
      <c r="JUZ29" s="48"/>
      <c r="JVA29" s="48"/>
      <c r="JVB29" s="48"/>
      <c r="JVC29" s="48"/>
      <c r="JVD29" s="48"/>
      <c r="JVE29" s="48"/>
      <c r="JVF29" s="48"/>
      <c r="JVG29" s="48"/>
      <c r="JVH29" s="48"/>
      <c r="JVI29" s="48"/>
      <c r="JVJ29" s="48"/>
      <c r="JVK29" s="48"/>
      <c r="JVL29" s="48"/>
      <c r="JVM29" s="48"/>
      <c r="JVN29" s="48"/>
      <c r="JVO29" s="48"/>
      <c r="JVP29" s="48"/>
      <c r="JVQ29" s="48"/>
      <c r="JVR29" s="48"/>
      <c r="JVS29" s="48"/>
      <c r="JVT29" s="48"/>
      <c r="JVU29" s="48"/>
      <c r="JVV29" s="48"/>
      <c r="JVW29" s="48"/>
      <c r="JVX29" s="48"/>
      <c r="JVY29" s="48"/>
      <c r="JVZ29" s="48"/>
      <c r="JWA29" s="48"/>
      <c r="JWB29" s="48"/>
      <c r="JWC29" s="48"/>
      <c r="JWD29" s="48"/>
      <c r="JWE29" s="48"/>
      <c r="JWF29" s="48"/>
      <c r="JWG29" s="48"/>
      <c r="JWH29" s="48"/>
      <c r="JWI29" s="48"/>
      <c r="JWJ29" s="48"/>
      <c r="JWK29" s="48"/>
      <c r="JWL29" s="48"/>
      <c r="JWM29" s="48"/>
      <c r="JWN29" s="48"/>
      <c r="JWO29" s="48"/>
      <c r="JWP29" s="48"/>
      <c r="JWQ29" s="48"/>
      <c r="JWR29" s="48"/>
      <c r="JWS29" s="48"/>
      <c r="JWT29" s="48"/>
      <c r="JWU29" s="48"/>
      <c r="JWV29" s="48"/>
      <c r="JWW29" s="48"/>
      <c r="JWX29" s="48"/>
      <c r="JWY29" s="48"/>
      <c r="JWZ29" s="48"/>
      <c r="JXA29" s="48"/>
      <c r="JXB29" s="48"/>
      <c r="JXC29" s="48"/>
      <c r="JXD29" s="48"/>
      <c r="JXE29" s="48"/>
      <c r="JXF29" s="48"/>
      <c r="JXG29" s="48"/>
      <c r="JXH29" s="48"/>
      <c r="JXI29" s="48"/>
      <c r="JXJ29" s="48"/>
      <c r="JXK29" s="48"/>
      <c r="JXL29" s="48"/>
      <c r="JXM29" s="48"/>
      <c r="JXN29" s="48"/>
      <c r="JXO29" s="48"/>
      <c r="JXP29" s="48"/>
      <c r="JXQ29" s="48"/>
      <c r="JXR29" s="48"/>
      <c r="JXS29" s="48"/>
      <c r="JXT29" s="48"/>
      <c r="JXU29" s="48"/>
      <c r="JXV29" s="48"/>
      <c r="JXW29" s="48"/>
      <c r="JXX29" s="48"/>
      <c r="JXY29" s="48"/>
      <c r="JXZ29" s="48"/>
      <c r="JYA29" s="48"/>
      <c r="JYB29" s="48"/>
      <c r="JYC29" s="48"/>
      <c r="JYD29" s="48"/>
      <c r="JYE29" s="48"/>
      <c r="JYF29" s="48"/>
      <c r="JYG29" s="48"/>
      <c r="JYH29" s="48"/>
      <c r="JYI29" s="48"/>
      <c r="JYJ29" s="48"/>
      <c r="JYK29" s="48"/>
      <c r="JYL29" s="48"/>
      <c r="JYM29" s="48"/>
      <c r="JYN29" s="48"/>
      <c r="JYO29" s="48"/>
      <c r="JYP29" s="48"/>
      <c r="JYQ29" s="48"/>
      <c r="JYR29" s="48"/>
      <c r="JYS29" s="48"/>
      <c r="JYT29" s="48"/>
      <c r="JYU29" s="48"/>
      <c r="JYV29" s="48"/>
      <c r="JYW29" s="48"/>
      <c r="JYX29" s="48"/>
      <c r="JYY29" s="48"/>
      <c r="JYZ29" s="48"/>
      <c r="JZA29" s="48"/>
      <c r="JZB29" s="48"/>
      <c r="JZC29" s="48"/>
      <c r="JZD29" s="48"/>
      <c r="JZE29" s="48"/>
      <c r="JZF29" s="48"/>
      <c r="JZG29" s="48"/>
      <c r="JZH29" s="48"/>
      <c r="JZI29" s="48"/>
      <c r="JZJ29" s="48"/>
      <c r="JZK29" s="48"/>
      <c r="JZL29" s="48"/>
      <c r="JZM29" s="48"/>
      <c r="JZN29" s="48"/>
      <c r="JZO29" s="48"/>
      <c r="JZP29" s="48"/>
      <c r="JZQ29" s="48"/>
      <c r="JZR29" s="48"/>
      <c r="JZS29" s="48"/>
      <c r="JZT29" s="48"/>
      <c r="JZU29" s="48"/>
      <c r="JZV29" s="48"/>
      <c r="JZW29" s="48"/>
      <c r="JZX29" s="48"/>
      <c r="JZY29" s="48"/>
      <c r="JZZ29" s="48"/>
      <c r="KAA29" s="48"/>
      <c r="KAB29" s="48"/>
      <c r="KAC29" s="48"/>
      <c r="KAD29" s="48"/>
      <c r="KAE29" s="48"/>
      <c r="KAF29" s="48"/>
      <c r="KAG29" s="48"/>
      <c r="KAH29" s="48"/>
      <c r="KAI29" s="48"/>
      <c r="KAJ29" s="48"/>
      <c r="KAK29" s="48"/>
      <c r="KAL29" s="48"/>
      <c r="KAM29" s="48"/>
      <c r="KAN29" s="48"/>
      <c r="KAO29" s="48"/>
      <c r="KAP29" s="48"/>
      <c r="KAQ29" s="48"/>
      <c r="KAR29" s="48"/>
      <c r="KAS29" s="48"/>
      <c r="KAT29" s="48"/>
      <c r="KAU29" s="48"/>
      <c r="KAV29" s="48"/>
      <c r="KAW29" s="48"/>
      <c r="KAX29" s="48"/>
      <c r="KAY29" s="48"/>
      <c r="KAZ29" s="48"/>
      <c r="KBA29" s="48"/>
      <c r="KBB29" s="48"/>
      <c r="KBC29" s="48"/>
      <c r="KBD29" s="48"/>
      <c r="KBE29" s="48"/>
      <c r="KBF29" s="48"/>
      <c r="KBG29" s="48"/>
      <c r="KBH29" s="48"/>
      <c r="KBI29" s="48"/>
      <c r="KBJ29" s="48"/>
      <c r="KBK29" s="48"/>
      <c r="KBL29" s="48"/>
      <c r="KBM29" s="48"/>
      <c r="KBN29" s="48"/>
      <c r="KBO29" s="48"/>
      <c r="KBP29" s="48"/>
      <c r="KBQ29" s="48"/>
      <c r="KBR29" s="48"/>
      <c r="KBS29" s="48"/>
      <c r="KBT29" s="48"/>
      <c r="KBU29" s="48"/>
      <c r="KBV29" s="48"/>
      <c r="KBW29" s="48"/>
      <c r="KBX29" s="48"/>
      <c r="KBY29" s="48"/>
      <c r="KBZ29" s="48"/>
      <c r="KCA29" s="48"/>
      <c r="KCB29" s="48"/>
      <c r="KCC29" s="48"/>
      <c r="KCD29" s="48"/>
      <c r="KCE29" s="48"/>
      <c r="KCF29" s="48"/>
      <c r="KCG29" s="48"/>
      <c r="KCH29" s="48"/>
      <c r="KCI29" s="48"/>
      <c r="KCJ29" s="48"/>
      <c r="KCK29" s="48"/>
      <c r="KCL29" s="48"/>
      <c r="KCM29" s="48"/>
      <c r="KCN29" s="48"/>
      <c r="KCO29" s="48"/>
      <c r="KCP29" s="48"/>
      <c r="KCQ29" s="48"/>
      <c r="KCR29" s="48"/>
      <c r="KCS29" s="48"/>
      <c r="KCT29" s="48"/>
      <c r="KCU29" s="48"/>
      <c r="KCV29" s="48"/>
      <c r="KCW29" s="48"/>
      <c r="KCX29" s="48"/>
      <c r="KCY29" s="48"/>
      <c r="KCZ29" s="48"/>
      <c r="KDA29" s="48"/>
      <c r="KDB29" s="48"/>
      <c r="KDC29" s="48"/>
      <c r="KDD29" s="48"/>
      <c r="KDE29" s="48"/>
      <c r="KDF29" s="48"/>
      <c r="KDG29" s="48"/>
      <c r="KDH29" s="48"/>
      <c r="KDI29" s="48"/>
      <c r="KDJ29" s="48"/>
      <c r="KDK29" s="48"/>
      <c r="KDL29" s="48"/>
      <c r="KDM29" s="48"/>
      <c r="KDN29" s="48"/>
      <c r="KDO29" s="48"/>
      <c r="KDP29" s="48"/>
      <c r="KDQ29" s="48"/>
      <c r="KDR29" s="48"/>
      <c r="KDS29" s="48"/>
      <c r="KDT29" s="48"/>
      <c r="KDU29" s="48"/>
      <c r="KDV29" s="48"/>
      <c r="KDW29" s="48"/>
      <c r="KDX29" s="48"/>
      <c r="KDY29" s="48"/>
      <c r="KDZ29" s="48"/>
      <c r="KEA29" s="48"/>
      <c r="KEB29" s="48"/>
      <c r="KEC29" s="48"/>
      <c r="KED29" s="48"/>
      <c r="KEE29" s="48"/>
      <c r="KEF29" s="48"/>
      <c r="KEG29" s="48"/>
      <c r="KEH29" s="48"/>
      <c r="KEI29" s="48"/>
      <c r="KEJ29" s="48"/>
      <c r="KEK29" s="48"/>
      <c r="KEL29" s="48"/>
      <c r="KEM29" s="48"/>
      <c r="KEN29" s="48"/>
      <c r="KEO29" s="48"/>
      <c r="KEP29" s="48"/>
      <c r="KEQ29" s="48"/>
      <c r="KER29" s="48"/>
      <c r="KES29" s="48"/>
      <c r="KET29" s="48"/>
      <c r="KEU29" s="48"/>
      <c r="KEV29" s="48"/>
      <c r="KEW29" s="48"/>
      <c r="KEX29" s="48"/>
      <c r="KEY29" s="48"/>
      <c r="KEZ29" s="48"/>
      <c r="KFA29" s="48"/>
      <c r="KFB29" s="48"/>
      <c r="KFC29" s="48"/>
      <c r="KFD29" s="48"/>
      <c r="KFE29" s="48"/>
      <c r="KFF29" s="48"/>
      <c r="KFG29" s="48"/>
      <c r="KFH29" s="48"/>
      <c r="KFI29" s="48"/>
      <c r="KFJ29" s="48"/>
      <c r="KFK29" s="48"/>
      <c r="KFL29" s="48"/>
      <c r="KFM29" s="48"/>
      <c r="KFN29" s="48"/>
      <c r="KFO29" s="48"/>
      <c r="KFP29" s="48"/>
      <c r="KFQ29" s="48"/>
      <c r="KFR29" s="48"/>
      <c r="KFS29" s="48"/>
      <c r="KFT29" s="48"/>
      <c r="KFU29" s="48"/>
      <c r="KFV29" s="48"/>
      <c r="KFW29" s="48"/>
      <c r="KFX29" s="48"/>
      <c r="KFY29" s="48"/>
      <c r="KFZ29" s="48"/>
      <c r="KGA29" s="48"/>
      <c r="KGB29" s="48"/>
      <c r="KGC29" s="48"/>
      <c r="KGD29" s="48"/>
      <c r="KGE29" s="48"/>
      <c r="KGF29" s="48"/>
      <c r="KGG29" s="48"/>
      <c r="KGH29" s="48"/>
      <c r="KGI29" s="48"/>
      <c r="KGJ29" s="48"/>
      <c r="KGK29" s="48"/>
      <c r="KGL29" s="48"/>
      <c r="KGM29" s="48"/>
      <c r="KGN29" s="48"/>
      <c r="KGO29" s="48"/>
      <c r="KGP29" s="48"/>
      <c r="KGQ29" s="48"/>
      <c r="KGR29" s="48"/>
      <c r="KGS29" s="48"/>
      <c r="KGT29" s="48"/>
      <c r="KGU29" s="48"/>
      <c r="KGV29" s="48"/>
      <c r="KGW29" s="48"/>
      <c r="KGX29" s="48"/>
      <c r="KGY29" s="48"/>
      <c r="KGZ29" s="48"/>
      <c r="KHA29" s="48"/>
      <c r="KHB29" s="48"/>
      <c r="KHC29" s="48"/>
      <c r="KHD29" s="48"/>
      <c r="KHE29" s="48"/>
      <c r="KHF29" s="48"/>
      <c r="KHG29" s="48"/>
      <c r="KHH29" s="48"/>
      <c r="KHI29" s="48"/>
      <c r="KHJ29" s="48"/>
      <c r="KHK29" s="48"/>
      <c r="KHL29" s="48"/>
      <c r="KHM29" s="48"/>
      <c r="KHN29" s="48"/>
      <c r="KHO29" s="48"/>
      <c r="KHP29" s="48"/>
      <c r="KHQ29" s="48"/>
      <c r="KHR29" s="48"/>
      <c r="KHS29" s="48"/>
      <c r="KHT29" s="48"/>
      <c r="KHU29" s="48"/>
      <c r="KHV29" s="48"/>
      <c r="KHW29" s="48"/>
      <c r="KHX29" s="48"/>
      <c r="KHY29" s="48"/>
      <c r="KHZ29" s="48"/>
      <c r="KIA29" s="48"/>
      <c r="KIB29" s="48"/>
      <c r="KIC29" s="48"/>
      <c r="KID29" s="48"/>
      <c r="KIE29" s="48"/>
      <c r="KIF29" s="48"/>
      <c r="KIG29" s="48"/>
      <c r="KIH29" s="48"/>
      <c r="KII29" s="48"/>
      <c r="KIJ29" s="48"/>
      <c r="KIK29" s="48"/>
      <c r="KIL29" s="48"/>
      <c r="KIM29" s="48"/>
      <c r="KIN29" s="48"/>
      <c r="KIO29" s="48"/>
      <c r="KIP29" s="48"/>
      <c r="KIQ29" s="48"/>
      <c r="KIR29" s="48"/>
      <c r="KIS29" s="48"/>
      <c r="KIT29" s="48"/>
      <c r="KIU29" s="48"/>
      <c r="KIV29" s="48"/>
      <c r="KIW29" s="48"/>
      <c r="KIX29" s="48"/>
      <c r="KIY29" s="48"/>
      <c r="KIZ29" s="48"/>
      <c r="KJA29" s="48"/>
      <c r="KJB29" s="48"/>
      <c r="KJC29" s="48"/>
      <c r="KJD29" s="48"/>
      <c r="KJE29" s="48"/>
      <c r="KJF29" s="48"/>
      <c r="KJG29" s="48"/>
      <c r="KJH29" s="48"/>
      <c r="KJI29" s="48"/>
      <c r="KJJ29" s="48"/>
      <c r="KJK29" s="48"/>
      <c r="KJL29" s="48"/>
      <c r="KJM29" s="48"/>
      <c r="KJN29" s="48"/>
      <c r="KJO29" s="48"/>
      <c r="KJP29" s="48"/>
      <c r="KJQ29" s="48"/>
      <c r="KJR29" s="48"/>
      <c r="KJS29" s="48"/>
      <c r="KJT29" s="48"/>
      <c r="KJU29" s="48"/>
      <c r="KJV29" s="48"/>
      <c r="KJW29" s="48"/>
      <c r="KJX29" s="48"/>
      <c r="KJY29" s="48"/>
      <c r="KJZ29" s="48"/>
      <c r="KKA29" s="48"/>
      <c r="KKB29" s="48"/>
      <c r="KKC29" s="48"/>
      <c r="KKD29" s="48"/>
      <c r="KKE29" s="48"/>
      <c r="KKF29" s="48"/>
      <c r="KKG29" s="48"/>
      <c r="KKH29" s="48"/>
      <c r="KKI29" s="48"/>
      <c r="KKJ29" s="48"/>
      <c r="KKK29" s="48"/>
      <c r="KKL29" s="48"/>
      <c r="KKM29" s="48"/>
      <c r="KKN29" s="48"/>
      <c r="KKO29" s="48"/>
      <c r="KKP29" s="48"/>
      <c r="KKQ29" s="48"/>
      <c r="KKR29" s="48"/>
      <c r="KKS29" s="48"/>
      <c r="KKT29" s="48"/>
      <c r="KKU29" s="48"/>
      <c r="KKV29" s="48"/>
      <c r="KKW29" s="48"/>
      <c r="KKX29" s="48"/>
      <c r="KKY29" s="48"/>
      <c r="KKZ29" s="48"/>
      <c r="KLA29" s="48"/>
      <c r="KLB29" s="48"/>
      <c r="KLC29" s="48"/>
      <c r="KLD29" s="48"/>
      <c r="KLE29" s="48"/>
      <c r="KLF29" s="48"/>
      <c r="KLG29" s="48"/>
      <c r="KLH29" s="48"/>
      <c r="KLI29" s="48"/>
      <c r="KLJ29" s="48"/>
      <c r="KLK29" s="48"/>
      <c r="KLL29" s="48"/>
      <c r="KLM29" s="48"/>
      <c r="KLN29" s="48"/>
      <c r="KLO29" s="48"/>
      <c r="KLP29" s="48"/>
      <c r="KLQ29" s="48"/>
      <c r="KLR29" s="48"/>
      <c r="KLS29" s="48"/>
      <c r="KLT29" s="48"/>
      <c r="KLU29" s="48"/>
      <c r="KLV29" s="48"/>
      <c r="KLW29" s="48"/>
      <c r="KLX29" s="48"/>
      <c r="KLY29" s="48"/>
      <c r="KLZ29" s="48"/>
      <c r="KMA29" s="48"/>
      <c r="KMB29" s="48"/>
      <c r="KMC29" s="48"/>
      <c r="KMD29" s="48"/>
      <c r="KME29" s="48"/>
      <c r="KMF29" s="48"/>
      <c r="KMG29" s="48"/>
      <c r="KMH29" s="48"/>
      <c r="KMI29" s="48"/>
      <c r="KMJ29" s="48"/>
      <c r="KMK29" s="48"/>
      <c r="KML29" s="48"/>
      <c r="KMM29" s="48"/>
      <c r="KMN29" s="48"/>
      <c r="KMO29" s="48"/>
      <c r="KMP29" s="48"/>
      <c r="KMQ29" s="48"/>
      <c r="KMR29" s="48"/>
      <c r="KMS29" s="48"/>
      <c r="KMT29" s="48"/>
      <c r="KMU29" s="48"/>
      <c r="KMV29" s="48"/>
      <c r="KMW29" s="48"/>
      <c r="KMX29" s="48"/>
      <c r="KMY29" s="48"/>
      <c r="KMZ29" s="48"/>
      <c r="KNA29" s="48"/>
      <c r="KNB29" s="48"/>
      <c r="KNC29" s="48"/>
      <c r="KND29" s="48"/>
      <c r="KNE29" s="48"/>
      <c r="KNF29" s="48"/>
      <c r="KNG29" s="48"/>
      <c r="KNH29" s="48"/>
      <c r="KNI29" s="48"/>
      <c r="KNJ29" s="48"/>
      <c r="KNK29" s="48"/>
      <c r="KNL29" s="48"/>
      <c r="KNM29" s="48"/>
      <c r="KNN29" s="48"/>
      <c r="KNO29" s="48"/>
      <c r="KNP29" s="48"/>
      <c r="KNQ29" s="48"/>
      <c r="KNR29" s="48"/>
      <c r="KNS29" s="48"/>
      <c r="KNT29" s="48"/>
      <c r="KNU29" s="48"/>
      <c r="KNV29" s="48"/>
      <c r="KNW29" s="48"/>
      <c r="KNX29" s="48"/>
      <c r="KNY29" s="48"/>
      <c r="KNZ29" s="48"/>
      <c r="KOA29" s="48"/>
      <c r="KOB29" s="48"/>
      <c r="KOC29" s="48"/>
      <c r="KOD29" s="48"/>
      <c r="KOE29" s="48"/>
      <c r="KOF29" s="48"/>
      <c r="KOG29" s="48"/>
      <c r="KOH29" s="48"/>
      <c r="KOI29" s="48"/>
      <c r="KOJ29" s="48"/>
      <c r="KOK29" s="48"/>
      <c r="KOL29" s="48"/>
      <c r="KOM29" s="48"/>
      <c r="KON29" s="48"/>
      <c r="KOO29" s="48"/>
      <c r="KOP29" s="48"/>
      <c r="KOQ29" s="48"/>
      <c r="KOR29" s="48"/>
      <c r="KOS29" s="48"/>
      <c r="KOT29" s="48"/>
      <c r="KOU29" s="48"/>
      <c r="KOV29" s="48"/>
      <c r="KOW29" s="48"/>
      <c r="KOX29" s="48"/>
      <c r="KOY29" s="48"/>
      <c r="KOZ29" s="48"/>
      <c r="KPA29" s="48"/>
      <c r="KPB29" s="48"/>
      <c r="KPC29" s="48"/>
      <c r="KPD29" s="48"/>
      <c r="KPE29" s="48"/>
      <c r="KPF29" s="48"/>
      <c r="KPG29" s="48"/>
      <c r="KPH29" s="48"/>
      <c r="KPI29" s="48"/>
      <c r="KPJ29" s="48"/>
      <c r="KPK29" s="48"/>
      <c r="KPL29" s="48"/>
      <c r="KPM29" s="48"/>
      <c r="KPN29" s="48"/>
      <c r="KPO29" s="48"/>
      <c r="KPP29" s="48"/>
      <c r="KPQ29" s="48"/>
      <c r="KPR29" s="48"/>
      <c r="KPS29" s="48"/>
      <c r="KPT29" s="48"/>
      <c r="KPU29" s="48"/>
      <c r="KPV29" s="48"/>
      <c r="KPW29" s="48"/>
      <c r="KPX29" s="48"/>
      <c r="KPY29" s="48"/>
      <c r="KPZ29" s="48"/>
      <c r="KQA29" s="48"/>
      <c r="KQB29" s="48"/>
      <c r="KQC29" s="48"/>
      <c r="KQD29" s="48"/>
      <c r="KQE29" s="48"/>
      <c r="KQF29" s="48"/>
      <c r="KQG29" s="48"/>
      <c r="KQH29" s="48"/>
      <c r="KQI29" s="48"/>
      <c r="KQJ29" s="48"/>
      <c r="KQK29" s="48"/>
      <c r="KQL29" s="48"/>
      <c r="KQM29" s="48"/>
      <c r="KQN29" s="48"/>
      <c r="KQO29" s="48"/>
      <c r="KQP29" s="48"/>
      <c r="KQQ29" s="48"/>
      <c r="KQR29" s="48"/>
      <c r="KQS29" s="48"/>
      <c r="KQT29" s="48"/>
      <c r="KQU29" s="48"/>
      <c r="KQV29" s="48"/>
      <c r="KQW29" s="48"/>
      <c r="KQX29" s="48"/>
      <c r="KQY29" s="48"/>
      <c r="KQZ29" s="48"/>
      <c r="KRA29" s="48"/>
      <c r="KRB29" s="48"/>
      <c r="KRC29" s="48"/>
      <c r="KRD29" s="48"/>
      <c r="KRE29" s="48"/>
      <c r="KRF29" s="48"/>
      <c r="KRG29" s="48"/>
      <c r="KRH29" s="48"/>
      <c r="KRI29" s="48"/>
      <c r="KRJ29" s="48"/>
      <c r="KRK29" s="48"/>
      <c r="KRL29" s="48"/>
      <c r="KRM29" s="48"/>
      <c r="KRN29" s="48"/>
      <c r="KRO29" s="48"/>
      <c r="KRP29" s="48"/>
      <c r="KRQ29" s="48"/>
      <c r="KRR29" s="48"/>
      <c r="KRS29" s="48"/>
      <c r="KRT29" s="48"/>
      <c r="KRU29" s="48"/>
      <c r="KRV29" s="48"/>
      <c r="KRW29" s="48"/>
      <c r="KRX29" s="48"/>
      <c r="KRY29" s="48"/>
      <c r="KRZ29" s="48"/>
      <c r="KSA29" s="48"/>
      <c r="KSB29" s="48"/>
      <c r="KSC29" s="48"/>
      <c r="KSD29" s="48"/>
      <c r="KSE29" s="48"/>
      <c r="KSF29" s="48"/>
      <c r="KSG29" s="48"/>
      <c r="KSH29" s="48"/>
      <c r="KSI29" s="48"/>
      <c r="KSJ29" s="48"/>
      <c r="KSK29" s="48"/>
      <c r="KSL29" s="48"/>
      <c r="KSM29" s="48"/>
      <c r="KSN29" s="48"/>
      <c r="KSO29" s="48"/>
      <c r="KSP29" s="48"/>
      <c r="KSQ29" s="48"/>
      <c r="KSR29" s="48"/>
      <c r="KSS29" s="48"/>
      <c r="KST29" s="48"/>
      <c r="KSU29" s="48"/>
      <c r="KSV29" s="48"/>
      <c r="KSW29" s="48"/>
      <c r="KSX29" s="48"/>
      <c r="KSY29" s="48"/>
      <c r="KSZ29" s="48"/>
      <c r="KTA29" s="48"/>
      <c r="KTB29" s="48"/>
      <c r="KTC29" s="48"/>
      <c r="KTD29" s="48"/>
      <c r="KTE29" s="48"/>
      <c r="KTF29" s="48"/>
      <c r="KTG29" s="48"/>
      <c r="KTH29" s="48"/>
      <c r="KTI29" s="48"/>
      <c r="KTJ29" s="48"/>
      <c r="KTK29" s="48"/>
      <c r="KTL29" s="48"/>
      <c r="KTM29" s="48"/>
      <c r="KTN29" s="48"/>
      <c r="KTO29" s="48"/>
      <c r="KTP29" s="48"/>
      <c r="KTQ29" s="48"/>
      <c r="KTR29" s="48"/>
      <c r="KTS29" s="48"/>
      <c r="KTT29" s="48"/>
      <c r="KTU29" s="48"/>
      <c r="KTV29" s="48"/>
      <c r="KTW29" s="48"/>
      <c r="KTX29" s="48"/>
      <c r="KTY29" s="48"/>
      <c r="KTZ29" s="48"/>
      <c r="KUA29" s="48"/>
      <c r="KUB29" s="48"/>
      <c r="KUC29" s="48"/>
      <c r="KUD29" s="48"/>
      <c r="KUE29" s="48"/>
      <c r="KUF29" s="48"/>
      <c r="KUG29" s="48"/>
      <c r="KUH29" s="48"/>
      <c r="KUI29" s="48"/>
      <c r="KUJ29" s="48"/>
      <c r="KUK29" s="48"/>
      <c r="KUL29" s="48"/>
      <c r="KUM29" s="48"/>
      <c r="KUN29" s="48"/>
      <c r="KUO29" s="48"/>
      <c r="KUP29" s="48"/>
      <c r="KUQ29" s="48"/>
      <c r="KUR29" s="48"/>
      <c r="KUS29" s="48"/>
      <c r="KUT29" s="48"/>
      <c r="KUU29" s="48"/>
      <c r="KUV29" s="48"/>
      <c r="KUW29" s="48"/>
      <c r="KUX29" s="48"/>
      <c r="KUY29" s="48"/>
      <c r="KUZ29" s="48"/>
      <c r="KVA29" s="48"/>
      <c r="KVB29" s="48"/>
      <c r="KVC29" s="48"/>
      <c r="KVD29" s="48"/>
      <c r="KVE29" s="48"/>
      <c r="KVF29" s="48"/>
      <c r="KVG29" s="48"/>
      <c r="KVH29" s="48"/>
      <c r="KVI29" s="48"/>
      <c r="KVJ29" s="48"/>
      <c r="KVK29" s="48"/>
      <c r="KVL29" s="48"/>
      <c r="KVM29" s="48"/>
      <c r="KVN29" s="48"/>
      <c r="KVO29" s="48"/>
      <c r="KVP29" s="48"/>
      <c r="KVQ29" s="48"/>
      <c r="KVR29" s="48"/>
      <c r="KVS29" s="48"/>
      <c r="KVT29" s="48"/>
      <c r="KVU29" s="48"/>
      <c r="KVV29" s="48"/>
      <c r="KVW29" s="48"/>
      <c r="KVX29" s="48"/>
      <c r="KVY29" s="48"/>
      <c r="KVZ29" s="48"/>
      <c r="KWA29" s="48"/>
      <c r="KWB29" s="48"/>
      <c r="KWC29" s="48"/>
      <c r="KWD29" s="48"/>
      <c r="KWE29" s="48"/>
      <c r="KWF29" s="48"/>
      <c r="KWG29" s="48"/>
      <c r="KWH29" s="48"/>
      <c r="KWI29" s="48"/>
      <c r="KWJ29" s="48"/>
      <c r="KWK29" s="48"/>
      <c r="KWL29" s="48"/>
      <c r="KWM29" s="48"/>
      <c r="KWN29" s="48"/>
      <c r="KWO29" s="48"/>
      <c r="KWP29" s="48"/>
      <c r="KWQ29" s="48"/>
      <c r="KWR29" s="48"/>
      <c r="KWS29" s="48"/>
      <c r="KWT29" s="48"/>
      <c r="KWU29" s="48"/>
      <c r="KWV29" s="48"/>
      <c r="KWW29" s="48"/>
      <c r="KWX29" s="48"/>
      <c r="KWY29" s="48"/>
      <c r="KWZ29" s="48"/>
      <c r="KXA29" s="48"/>
      <c r="KXB29" s="48"/>
      <c r="KXC29" s="48"/>
      <c r="KXD29" s="48"/>
      <c r="KXE29" s="48"/>
      <c r="KXF29" s="48"/>
      <c r="KXG29" s="48"/>
      <c r="KXH29" s="48"/>
      <c r="KXI29" s="48"/>
      <c r="KXJ29" s="48"/>
      <c r="KXK29" s="48"/>
      <c r="KXL29" s="48"/>
      <c r="KXM29" s="48"/>
      <c r="KXN29" s="48"/>
      <c r="KXO29" s="48"/>
      <c r="KXP29" s="48"/>
      <c r="KXQ29" s="48"/>
      <c r="KXR29" s="48"/>
      <c r="KXS29" s="48"/>
      <c r="KXT29" s="48"/>
      <c r="KXU29" s="48"/>
      <c r="KXV29" s="48"/>
      <c r="KXW29" s="48"/>
      <c r="KXX29" s="48"/>
      <c r="KXY29" s="48"/>
      <c r="KXZ29" s="48"/>
      <c r="KYA29" s="48"/>
      <c r="KYB29" s="48"/>
      <c r="KYC29" s="48"/>
      <c r="KYD29" s="48"/>
      <c r="KYE29" s="48"/>
      <c r="KYF29" s="48"/>
      <c r="KYG29" s="48"/>
      <c r="KYH29" s="48"/>
      <c r="KYI29" s="48"/>
      <c r="KYJ29" s="48"/>
      <c r="KYK29" s="48"/>
      <c r="KYL29" s="48"/>
      <c r="KYM29" s="48"/>
      <c r="KYN29" s="48"/>
      <c r="KYO29" s="48"/>
      <c r="KYP29" s="48"/>
      <c r="KYQ29" s="48"/>
      <c r="KYR29" s="48"/>
      <c r="KYS29" s="48"/>
      <c r="KYT29" s="48"/>
      <c r="KYU29" s="48"/>
      <c r="KYV29" s="48"/>
      <c r="KYW29" s="48"/>
      <c r="KYX29" s="48"/>
      <c r="KYY29" s="48"/>
      <c r="KYZ29" s="48"/>
      <c r="KZA29" s="48"/>
      <c r="KZB29" s="48"/>
      <c r="KZC29" s="48"/>
      <c r="KZD29" s="48"/>
      <c r="KZE29" s="48"/>
      <c r="KZF29" s="48"/>
      <c r="KZG29" s="48"/>
      <c r="KZH29" s="48"/>
      <c r="KZI29" s="48"/>
      <c r="KZJ29" s="48"/>
      <c r="KZK29" s="48"/>
      <c r="KZL29" s="48"/>
      <c r="KZM29" s="48"/>
      <c r="KZN29" s="48"/>
      <c r="KZO29" s="48"/>
      <c r="KZP29" s="48"/>
      <c r="KZQ29" s="48"/>
      <c r="KZR29" s="48"/>
      <c r="KZS29" s="48"/>
      <c r="KZT29" s="48"/>
      <c r="KZU29" s="48"/>
      <c r="KZV29" s="48"/>
      <c r="KZW29" s="48"/>
      <c r="KZX29" s="48"/>
      <c r="KZY29" s="48"/>
      <c r="KZZ29" s="48"/>
      <c r="LAA29" s="48"/>
      <c r="LAB29" s="48"/>
      <c r="LAC29" s="48"/>
      <c r="LAD29" s="48"/>
      <c r="LAE29" s="48"/>
      <c r="LAF29" s="48"/>
      <c r="LAG29" s="48"/>
      <c r="LAH29" s="48"/>
      <c r="LAI29" s="48"/>
      <c r="LAJ29" s="48"/>
      <c r="LAK29" s="48"/>
      <c r="LAL29" s="48"/>
      <c r="LAM29" s="48"/>
      <c r="LAN29" s="48"/>
      <c r="LAO29" s="48"/>
      <c r="LAP29" s="48"/>
      <c r="LAQ29" s="48"/>
      <c r="LAR29" s="48"/>
      <c r="LAS29" s="48"/>
      <c r="LAT29" s="48"/>
      <c r="LAU29" s="48"/>
      <c r="LAV29" s="48"/>
      <c r="LAW29" s="48"/>
      <c r="LAX29" s="48"/>
      <c r="LAY29" s="48"/>
      <c r="LAZ29" s="48"/>
      <c r="LBA29" s="48"/>
      <c r="LBB29" s="48"/>
      <c r="LBC29" s="48"/>
      <c r="LBD29" s="48"/>
      <c r="LBE29" s="48"/>
      <c r="LBF29" s="48"/>
      <c r="LBG29" s="48"/>
      <c r="LBH29" s="48"/>
      <c r="LBI29" s="48"/>
      <c r="LBJ29" s="48"/>
      <c r="LBK29" s="48"/>
      <c r="LBL29" s="48"/>
      <c r="LBM29" s="48"/>
      <c r="LBN29" s="48"/>
      <c r="LBO29" s="48"/>
      <c r="LBP29" s="48"/>
      <c r="LBQ29" s="48"/>
      <c r="LBR29" s="48"/>
      <c r="LBS29" s="48"/>
      <c r="LBT29" s="48"/>
      <c r="LBU29" s="48"/>
      <c r="LBV29" s="48"/>
      <c r="LBW29" s="48"/>
      <c r="LBX29" s="48"/>
      <c r="LBY29" s="48"/>
      <c r="LBZ29" s="48"/>
      <c r="LCA29" s="48"/>
      <c r="LCB29" s="48"/>
      <c r="LCC29" s="48"/>
      <c r="LCD29" s="48"/>
      <c r="LCE29" s="48"/>
      <c r="LCF29" s="48"/>
      <c r="LCG29" s="48"/>
      <c r="LCH29" s="48"/>
      <c r="LCI29" s="48"/>
      <c r="LCJ29" s="48"/>
      <c r="LCK29" s="48"/>
      <c r="LCL29" s="48"/>
      <c r="LCM29" s="48"/>
      <c r="LCN29" s="48"/>
      <c r="LCO29" s="48"/>
      <c r="LCP29" s="48"/>
      <c r="LCQ29" s="48"/>
      <c r="LCR29" s="48"/>
      <c r="LCS29" s="48"/>
      <c r="LCT29" s="48"/>
      <c r="LCU29" s="48"/>
      <c r="LCV29" s="48"/>
      <c r="LCW29" s="48"/>
      <c r="LCX29" s="48"/>
      <c r="LCY29" s="48"/>
      <c r="LCZ29" s="48"/>
      <c r="LDA29" s="48"/>
      <c r="LDB29" s="48"/>
      <c r="LDC29" s="48"/>
      <c r="LDD29" s="48"/>
      <c r="LDE29" s="48"/>
      <c r="LDF29" s="48"/>
      <c r="LDG29" s="48"/>
      <c r="LDH29" s="48"/>
      <c r="LDI29" s="48"/>
      <c r="LDJ29" s="48"/>
      <c r="LDK29" s="48"/>
      <c r="LDL29" s="48"/>
      <c r="LDM29" s="48"/>
      <c r="LDN29" s="48"/>
      <c r="LDO29" s="48"/>
      <c r="LDP29" s="48"/>
      <c r="LDQ29" s="48"/>
      <c r="LDR29" s="48"/>
      <c r="LDS29" s="48"/>
      <c r="LDT29" s="48"/>
      <c r="LDU29" s="48"/>
      <c r="LDV29" s="48"/>
      <c r="LDW29" s="48"/>
      <c r="LDX29" s="48"/>
      <c r="LDY29" s="48"/>
      <c r="LDZ29" s="48"/>
      <c r="LEA29" s="48"/>
      <c r="LEB29" s="48"/>
      <c r="LEC29" s="48"/>
      <c r="LED29" s="48"/>
      <c r="LEE29" s="48"/>
      <c r="LEF29" s="48"/>
      <c r="LEG29" s="48"/>
      <c r="LEH29" s="48"/>
      <c r="LEI29" s="48"/>
      <c r="LEJ29" s="48"/>
      <c r="LEK29" s="48"/>
      <c r="LEL29" s="48"/>
      <c r="LEM29" s="48"/>
      <c r="LEN29" s="48"/>
      <c r="LEO29" s="48"/>
      <c r="LEP29" s="48"/>
      <c r="LEQ29" s="48"/>
      <c r="LER29" s="48"/>
      <c r="LES29" s="48"/>
      <c r="LET29" s="48"/>
      <c r="LEU29" s="48"/>
      <c r="LEV29" s="48"/>
      <c r="LEW29" s="48"/>
      <c r="LEX29" s="48"/>
      <c r="LEY29" s="48"/>
      <c r="LEZ29" s="48"/>
      <c r="LFA29" s="48"/>
      <c r="LFB29" s="48"/>
      <c r="LFC29" s="48"/>
      <c r="LFD29" s="48"/>
      <c r="LFE29" s="48"/>
      <c r="LFF29" s="48"/>
      <c r="LFG29" s="48"/>
      <c r="LFH29" s="48"/>
      <c r="LFI29" s="48"/>
      <c r="LFJ29" s="48"/>
      <c r="LFK29" s="48"/>
      <c r="LFL29" s="48"/>
      <c r="LFM29" s="48"/>
      <c r="LFN29" s="48"/>
      <c r="LFO29" s="48"/>
      <c r="LFP29" s="48"/>
      <c r="LFQ29" s="48"/>
      <c r="LFR29" s="48"/>
      <c r="LFS29" s="48"/>
      <c r="LFT29" s="48"/>
      <c r="LFU29" s="48"/>
      <c r="LFV29" s="48"/>
      <c r="LFW29" s="48"/>
      <c r="LFX29" s="48"/>
      <c r="LFY29" s="48"/>
      <c r="LFZ29" s="48"/>
      <c r="LGA29" s="48"/>
      <c r="LGB29" s="48"/>
      <c r="LGC29" s="48"/>
      <c r="LGD29" s="48"/>
      <c r="LGE29" s="48"/>
      <c r="LGF29" s="48"/>
      <c r="LGG29" s="48"/>
      <c r="LGH29" s="48"/>
      <c r="LGI29" s="48"/>
      <c r="LGJ29" s="48"/>
      <c r="LGK29" s="48"/>
      <c r="LGL29" s="48"/>
      <c r="LGM29" s="48"/>
      <c r="LGN29" s="48"/>
      <c r="LGO29" s="48"/>
      <c r="LGP29" s="48"/>
      <c r="LGQ29" s="48"/>
      <c r="LGR29" s="48"/>
      <c r="LGS29" s="48"/>
      <c r="LGT29" s="48"/>
      <c r="LGU29" s="48"/>
      <c r="LGV29" s="48"/>
      <c r="LGW29" s="48"/>
      <c r="LGX29" s="48"/>
      <c r="LGY29" s="48"/>
      <c r="LGZ29" s="48"/>
      <c r="LHA29" s="48"/>
      <c r="LHB29" s="48"/>
      <c r="LHC29" s="48"/>
      <c r="LHD29" s="48"/>
      <c r="LHE29" s="48"/>
      <c r="LHF29" s="48"/>
      <c r="LHG29" s="48"/>
      <c r="LHH29" s="48"/>
      <c r="LHI29" s="48"/>
      <c r="LHJ29" s="48"/>
      <c r="LHK29" s="48"/>
      <c r="LHL29" s="48"/>
      <c r="LHM29" s="48"/>
      <c r="LHN29" s="48"/>
      <c r="LHO29" s="48"/>
      <c r="LHP29" s="48"/>
      <c r="LHQ29" s="48"/>
      <c r="LHR29" s="48"/>
      <c r="LHS29" s="48"/>
      <c r="LHT29" s="48"/>
      <c r="LHU29" s="48"/>
      <c r="LHV29" s="48"/>
      <c r="LHW29" s="48"/>
      <c r="LHX29" s="48"/>
      <c r="LHY29" s="48"/>
      <c r="LHZ29" s="48"/>
      <c r="LIA29" s="48"/>
      <c r="LIB29" s="48"/>
      <c r="LIC29" s="48"/>
      <c r="LID29" s="48"/>
      <c r="LIE29" s="48"/>
      <c r="LIF29" s="48"/>
      <c r="LIG29" s="48"/>
      <c r="LIH29" s="48"/>
      <c r="LII29" s="48"/>
      <c r="LIJ29" s="48"/>
      <c r="LIK29" s="48"/>
      <c r="LIL29" s="48"/>
      <c r="LIM29" s="48"/>
      <c r="LIN29" s="48"/>
      <c r="LIO29" s="48"/>
      <c r="LIP29" s="48"/>
      <c r="LIQ29" s="48"/>
      <c r="LIR29" s="48"/>
      <c r="LIS29" s="48"/>
      <c r="LIT29" s="48"/>
      <c r="LIU29" s="48"/>
      <c r="LIV29" s="48"/>
      <c r="LIW29" s="48"/>
      <c r="LIX29" s="48"/>
      <c r="LIY29" s="48"/>
      <c r="LIZ29" s="48"/>
      <c r="LJA29" s="48"/>
      <c r="LJB29" s="48"/>
      <c r="LJC29" s="48"/>
      <c r="LJD29" s="48"/>
      <c r="LJE29" s="48"/>
      <c r="LJF29" s="48"/>
      <c r="LJG29" s="48"/>
      <c r="LJH29" s="48"/>
      <c r="LJI29" s="48"/>
      <c r="LJJ29" s="48"/>
      <c r="LJK29" s="48"/>
      <c r="LJL29" s="48"/>
      <c r="LJM29" s="48"/>
      <c r="LJN29" s="48"/>
      <c r="LJO29" s="48"/>
      <c r="LJP29" s="48"/>
      <c r="LJQ29" s="48"/>
      <c r="LJR29" s="48"/>
      <c r="LJS29" s="48"/>
      <c r="LJT29" s="48"/>
      <c r="LJU29" s="48"/>
      <c r="LJV29" s="48"/>
      <c r="LJW29" s="48"/>
      <c r="LJX29" s="48"/>
      <c r="LJY29" s="48"/>
      <c r="LJZ29" s="48"/>
      <c r="LKA29" s="48"/>
      <c r="LKB29" s="48"/>
      <c r="LKC29" s="48"/>
      <c r="LKD29" s="48"/>
      <c r="LKE29" s="48"/>
      <c r="LKF29" s="48"/>
      <c r="LKG29" s="48"/>
      <c r="LKH29" s="48"/>
      <c r="LKI29" s="48"/>
      <c r="LKJ29" s="48"/>
      <c r="LKK29" s="48"/>
      <c r="LKL29" s="48"/>
      <c r="LKM29" s="48"/>
      <c r="LKN29" s="48"/>
      <c r="LKO29" s="48"/>
      <c r="LKP29" s="48"/>
      <c r="LKQ29" s="48"/>
      <c r="LKR29" s="48"/>
      <c r="LKS29" s="48"/>
      <c r="LKT29" s="48"/>
      <c r="LKU29" s="48"/>
      <c r="LKV29" s="48"/>
      <c r="LKW29" s="48"/>
      <c r="LKX29" s="48"/>
      <c r="LKY29" s="48"/>
      <c r="LKZ29" s="48"/>
      <c r="LLA29" s="48"/>
      <c r="LLB29" s="48"/>
      <c r="LLC29" s="48"/>
      <c r="LLD29" s="48"/>
      <c r="LLE29" s="48"/>
      <c r="LLF29" s="48"/>
      <c r="LLG29" s="48"/>
      <c r="LLH29" s="48"/>
      <c r="LLI29" s="48"/>
      <c r="LLJ29" s="48"/>
      <c r="LLK29" s="48"/>
      <c r="LLL29" s="48"/>
      <c r="LLM29" s="48"/>
      <c r="LLN29" s="48"/>
      <c r="LLO29" s="48"/>
      <c r="LLP29" s="48"/>
      <c r="LLQ29" s="48"/>
      <c r="LLR29" s="48"/>
      <c r="LLS29" s="48"/>
      <c r="LLT29" s="48"/>
      <c r="LLU29" s="48"/>
      <c r="LLV29" s="48"/>
      <c r="LLW29" s="48"/>
      <c r="LLX29" s="48"/>
      <c r="LLY29" s="48"/>
      <c r="LLZ29" s="48"/>
      <c r="LMA29" s="48"/>
      <c r="LMB29" s="48"/>
      <c r="LMC29" s="48"/>
      <c r="LMD29" s="48"/>
      <c r="LME29" s="48"/>
      <c r="LMF29" s="48"/>
      <c r="LMG29" s="48"/>
      <c r="LMH29" s="48"/>
      <c r="LMI29" s="48"/>
      <c r="LMJ29" s="48"/>
      <c r="LMK29" s="48"/>
      <c r="LML29" s="48"/>
      <c r="LMM29" s="48"/>
      <c r="LMN29" s="48"/>
      <c r="LMO29" s="48"/>
      <c r="LMP29" s="48"/>
      <c r="LMQ29" s="48"/>
      <c r="LMR29" s="48"/>
      <c r="LMS29" s="48"/>
      <c r="LMT29" s="48"/>
      <c r="LMU29" s="48"/>
      <c r="LMV29" s="48"/>
      <c r="LMW29" s="48"/>
      <c r="LMX29" s="48"/>
      <c r="LMY29" s="48"/>
      <c r="LMZ29" s="48"/>
      <c r="LNA29" s="48"/>
      <c r="LNB29" s="48"/>
      <c r="LNC29" s="48"/>
      <c r="LND29" s="48"/>
      <c r="LNE29" s="48"/>
      <c r="LNF29" s="48"/>
      <c r="LNG29" s="48"/>
      <c r="LNH29" s="48"/>
      <c r="LNI29" s="48"/>
      <c r="LNJ29" s="48"/>
      <c r="LNK29" s="48"/>
      <c r="LNL29" s="48"/>
      <c r="LNM29" s="48"/>
      <c r="LNN29" s="48"/>
      <c r="LNO29" s="48"/>
      <c r="LNP29" s="48"/>
      <c r="LNQ29" s="48"/>
      <c r="LNR29" s="48"/>
      <c r="LNS29" s="48"/>
      <c r="LNT29" s="48"/>
      <c r="LNU29" s="48"/>
      <c r="LNV29" s="48"/>
      <c r="LNW29" s="48"/>
      <c r="LNX29" s="48"/>
      <c r="LNY29" s="48"/>
      <c r="LNZ29" s="48"/>
      <c r="LOA29" s="48"/>
      <c r="LOB29" s="48"/>
      <c r="LOC29" s="48"/>
      <c r="LOD29" s="48"/>
      <c r="LOE29" s="48"/>
      <c r="LOF29" s="48"/>
      <c r="LOG29" s="48"/>
      <c r="LOH29" s="48"/>
      <c r="LOI29" s="48"/>
      <c r="LOJ29" s="48"/>
      <c r="LOK29" s="48"/>
      <c r="LOL29" s="48"/>
      <c r="LOM29" s="48"/>
      <c r="LON29" s="48"/>
      <c r="LOO29" s="48"/>
      <c r="LOP29" s="48"/>
      <c r="LOQ29" s="48"/>
      <c r="LOR29" s="48"/>
      <c r="LOS29" s="48"/>
      <c r="LOT29" s="48"/>
      <c r="LOU29" s="48"/>
      <c r="LOV29" s="48"/>
      <c r="LOW29" s="48"/>
      <c r="LOX29" s="48"/>
      <c r="LOY29" s="48"/>
      <c r="LOZ29" s="48"/>
      <c r="LPA29" s="48"/>
      <c r="LPB29" s="48"/>
      <c r="LPC29" s="48"/>
      <c r="LPD29" s="48"/>
      <c r="LPE29" s="48"/>
      <c r="LPF29" s="48"/>
      <c r="LPG29" s="48"/>
      <c r="LPH29" s="48"/>
      <c r="LPI29" s="48"/>
      <c r="LPJ29" s="48"/>
      <c r="LPK29" s="48"/>
      <c r="LPL29" s="48"/>
      <c r="LPM29" s="48"/>
      <c r="LPN29" s="48"/>
      <c r="LPO29" s="48"/>
      <c r="LPP29" s="48"/>
      <c r="LPQ29" s="48"/>
      <c r="LPR29" s="48"/>
      <c r="LPS29" s="48"/>
      <c r="LPT29" s="48"/>
      <c r="LPU29" s="48"/>
      <c r="LPV29" s="48"/>
      <c r="LPW29" s="48"/>
      <c r="LPX29" s="48"/>
      <c r="LPY29" s="48"/>
      <c r="LPZ29" s="48"/>
      <c r="LQA29" s="48"/>
      <c r="LQB29" s="48"/>
      <c r="LQC29" s="48"/>
      <c r="LQD29" s="48"/>
      <c r="LQE29" s="48"/>
      <c r="LQF29" s="48"/>
      <c r="LQG29" s="48"/>
      <c r="LQH29" s="48"/>
      <c r="LQI29" s="48"/>
      <c r="LQJ29" s="48"/>
      <c r="LQK29" s="48"/>
      <c r="LQL29" s="48"/>
      <c r="LQM29" s="48"/>
      <c r="LQN29" s="48"/>
      <c r="LQO29" s="48"/>
      <c r="LQP29" s="48"/>
      <c r="LQQ29" s="48"/>
      <c r="LQR29" s="48"/>
      <c r="LQS29" s="48"/>
      <c r="LQT29" s="48"/>
      <c r="LQU29" s="48"/>
      <c r="LQV29" s="48"/>
      <c r="LQW29" s="48"/>
      <c r="LQX29" s="48"/>
      <c r="LQY29" s="48"/>
      <c r="LQZ29" s="48"/>
      <c r="LRA29" s="48"/>
      <c r="LRB29" s="48"/>
      <c r="LRC29" s="48"/>
      <c r="LRD29" s="48"/>
      <c r="LRE29" s="48"/>
      <c r="LRF29" s="48"/>
      <c r="LRG29" s="48"/>
      <c r="LRH29" s="48"/>
      <c r="LRI29" s="48"/>
      <c r="LRJ29" s="48"/>
      <c r="LRK29" s="48"/>
      <c r="LRL29" s="48"/>
      <c r="LRM29" s="48"/>
      <c r="LRN29" s="48"/>
      <c r="LRO29" s="48"/>
      <c r="LRP29" s="48"/>
      <c r="LRQ29" s="48"/>
      <c r="LRR29" s="48"/>
      <c r="LRS29" s="48"/>
      <c r="LRT29" s="48"/>
      <c r="LRU29" s="48"/>
      <c r="LRV29" s="48"/>
      <c r="LRW29" s="48"/>
      <c r="LRX29" s="48"/>
      <c r="LRY29" s="48"/>
      <c r="LRZ29" s="48"/>
      <c r="LSA29" s="48"/>
      <c r="LSB29" s="48"/>
      <c r="LSC29" s="48"/>
      <c r="LSD29" s="48"/>
      <c r="LSE29" s="48"/>
      <c r="LSF29" s="48"/>
      <c r="LSG29" s="48"/>
      <c r="LSH29" s="48"/>
      <c r="LSI29" s="48"/>
      <c r="LSJ29" s="48"/>
      <c r="LSK29" s="48"/>
      <c r="LSL29" s="48"/>
      <c r="LSM29" s="48"/>
      <c r="LSN29" s="48"/>
      <c r="LSO29" s="48"/>
      <c r="LSP29" s="48"/>
      <c r="LSQ29" s="48"/>
      <c r="LSR29" s="48"/>
      <c r="LSS29" s="48"/>
      <c r="LST29" s="48"/>
      <c r="LSU29" s="48"/>
      <c r="LSV29" s="48"/>
      <c r="LSW29" s="48"/>
      <c r="LSX29" s="48"/>
      <c r="LSY29" s="48"/>
      <c r="LSZ29" s="48"/>
      <c r="LTA29" s="48"/>
      <c r="LTB29" s="48"/>
      <c r="LTC29" s="48"/>
      <c r="LTD29" s="48"/>
      <c r="LTE29" s="48"/>
      <c r="LTF29" s="48"/>
      <c r="LTG29" s="48"/>
      <c r="LTH29" s="48"/>
      <c r="LTI29" s="48"/>
      <c r="LTJ29" s="48"/>
      <c r="LTK29" s="48"/>
      <c r="LTL29" s="48"/>
      <c r="LTM29" s="48"/>
      <c r="LTN29" s="48"/>
      <c r="LTO29" s="48"/>
      <c r="LTP29" s="48"/>
      <c r="LTQ29" s="48"/>
      <c r="LTR29" s="48"/>
      <c r="LTS29" s="48"/>
      <c r="LTT29" s="48"/>
      <c r="LTU29" s="48"/>
      <c r="LTV29" s="48"/>
      <c r="LTW29" s="48"/>
      <c r="LTX29" s="48"/>
      <c r="LTY29" s="48"/>
      <c r="LTZ29" s="48"/>
      <c r="LUA29" s="48"/>
      <c r="LUB29" s="48"/>
      <c r="LUC29" s="48"/>
      <c r="LUD29" s="48"/>
      <c r="LUE29" s="48"/>
      <c r="LUF29" s="48"/>
      <c r="LUG29" s="48"/>
      <c r="LUH29" s="48"/>
      <c r="LUI29" s="48"/>
      <c r="LUJ29" s="48"/>
      <c r="LUK29" s="48"/>
      <c r="LUL29" s="48"/>
      <c r="LUM29" s="48"/>
      <c r="LUN29" s="48"/>
      <c r="LUO29" s="48"/>
      <c r="LUP29" s="48"/>
      <c r="LUQ29" s="48"/>
      <c r="LUR29" s="48"/>
      <c r="LUS29" s="48"/>
      <c r="LUT29" s="48"/>
      <c r="LUU29" s="48"/>
      <c r="LUV29" s="48"/>
      <c r="LUW29" s="48"/>
      <c r="LUX29" s="48"/>
      <c r="LUY29" s="48"/>
      <c r="LUZ29" s="48"/>
      <c r="LVA29" s="48"/>
      <c r="LVB29" s="48"/>
      <c r="LVC29" s="48"/>
      <c r="LVD29" s="48"/>
      <c r="LVE29" s="48"/>
      <c r="LVF29" s="48"/>
      <c r="LVG29" s="48"/>
      <c r="LVH29" s="48"/>
      <c r="LVI29" s="48"/>
      <c r="LVJ29" s="48"/>
      <c r="LVK29" s="48"/>
      <c r="LVL29" s="48"/>
      <c r="LVM29" s="48"/>
      <c r="LVN29" s="48"/>
      <c r="LVO29" s="48"/>
      <c r="LVP29" s="48"/>
      <c r="LVQ29" s="48"/>
      <c r="LVR29" s="48"/>
      <c r="LVS29" s="48"/>
      <c r="LVT29" s="48"/>
      <c r="LVU29" s="48"/>
      <c r="LVV29" s="48"/>
      <c r="LVW29" s="48"/>
      <c r="LVX29" s="48"/>
      <c r="LVY29" s="48"/>
      <c r="LVZ29" s="48"/>
      <c r="LWA29" s="48"/>
      <c r="LWB29" s="48"/>
      <c r="LWC29" s="48"/>
      <c r="LWD29" s="48"/>
      <c r="LWE29" s="48"/>
      <c r="LWF29" s="48"/>
      <c r="LWG29" s="48"/>
      <c r="LWH29" s="48"/>
      <c r="LWI29" s="48"/>
      <c r="LWJ29" s="48"/>
      <c r="LWK29" s="48"/>
      <c r="LWL29" s="48"/>
      <c r="LWM29" s="48"/>
      <c r="LWN29" s="48"/>
      <c r="LWO29" s="48"/>
      <c r="LWP29" s="48"/>
      <c r="LWQ29" s="48"/>
      <c r="LWR29" s="48"/>
      <c r="LWS29" s="48"/>
      <c r="LWT29" s="48"/>
      <c r="LWU29" s="48"/>
      <c r="LWV29" s="48"/>
      <c r="LWW29" s="48"/>
      <c r="LWX29" s="48"/>
      <c r="LWY29" s="48"/>
      <c r="LWZ29" s="48"/>
      <c r="LXA29" s="48"/>
      <c r="LXB29" s="48"/>
      <c r="LXC29" s="48"/>
      <c r="LXD29" s="48"/>
      <c r="LXE29" s="48"/>
      <c r="LXF29" s="48"/>
      <c r="LXG29" s="48"/>
      <c r="LXH29" s="48"/>
      <c r="LXI29" s="48"/>
      <c r="LXJ29" s="48"/>
      <c r="LXK29" s="48"/>
      <c r="LXL29" s="48"/>
      <c r="LXM29" s="48"/>
      <c r="LXN29" s="48"/>
      <c r="LXO29" s="48"/>
      <c r="LXP29" s="48"/>
      <c r="LXQ29" s="48"/>
      <c r="LXR29" s="48"/>
      <c r="LXS29" s="48"/>
      <c r="LXT29" s="48"/>
      <c r="LXU29" s="48"/>
      <c r="LXV29" s="48"/>
      <c r="LXW29" s="48"/>
      <c r="LXX29" s="48"/>
      <c r="LXY29" s="48"/>
      <c r="LXZ29" s="48"/>
      <c r="LYA29" s="48"/>
      <c r="LYB29" s="48"/>
      <c r="LYC29" s="48"/>
      <c r="LYD29" s="48"/>
      <c r="LYE29" s="48"/>
      <c r="LYF29" s="48"/>
      <c r="LYG29" s="48"/>
      <c r="LYH29" s="48"/>
      <c r="LYI29" s="48"/>
      <c r="LYJ29" s="48"/>
      <c r="LYK29" s="48"/>
      <c r="LYL29" s="48"/>
      <c r="LYM29" s="48"/>
      <c r="LYN29" s="48"/>
      <c r="LYO29" s="48"/>
      <c r="LYP29" s="48"/>
      <c r="LYQ29" s="48"/>
      <c r="LYR29" s="48"/>
      <c r="LYS29" s="48"/>
      <c r="LYT29" s="48"/>
      <c r="LYU29" s="48"/>
      <c r="LYV29" s="48"/>
      <c r="LYW29" s="48"/>
      <c r="LYX29" s="48"/>
      <c r="LYY29" s="48"/>
      <c r="LYZ29" s="48"/>
      <c r="LZA29" s="48"/>
      <c r="LZB29" s="48"/>
      <c r="LZC29" s="48"/>
      <c r="LZD29" s="48"/>
      <c r="LZE29" s="48"/>
      <c r="LZF29" s="48"/>
      <c r="LZG29" s="48"/>
      <c r="LZH29" s="48"/>
      <c r="LZI29" s="48"/>
      <c r="LZJ29" s="48"/>
      <c r="LZK29" s="48"/>
      <c r="LZL29" s="48"/>
      <c r="LZM29" s="48"/>
      <c r="LZN29" s="48"/>
      <c r="LZO29" s="48"/>
      <c r="LZP29" s="48"/>
      <c r="LZQ29" s="48"/>
      <c r="LZR29" s="48"/>
      <c r="LZS29" s="48"/>
      <c r="LZT29" s="48"/>
      <c r="LZU29" s="48"/>
      <c r="LZV29" s="48"/>
      <c r="LZW29" s="48"/>
      <c r="LZX29" s="48"/>
      <c r="LZY29" s="48"/>
      <c r="LZZ29" s="48"/>
      <c r="MAA29" s="48"/>
      <c r="MAB29" s="48"/>
      <c r="MAC29" s="48"/>
      <c r="MAD29" s="48"/>
      <c r="MAE29" s="48"/>
      <c r="MAF29" s="48"/>
      <c r="MAG29" s="48"/>
      <c r="MAH29" s="48"/>
      <c r="MAI29" s="48"/>
      <c r="MAJ29" s="48"/>
      <c r="MAK29" s="48"/>
      <c r="MAL29" s="48"/>
      <c r="MAM29" s="48"/>
      <c r="MAN29" s="48"/>
      <c r="MAO29" s="48"/>
      <c r="MAP29" s="48"/>
      <c r="MAQ29" s="48"/>
      <c r="MAR29" s="48"/>
      <c r="MAS29" s="48"/>
      <c r="MAT29" s="48"/>
      <c r="MAU29" s="48"/>
      <c r="MAV29" s="48"/>
      <c r="MAW29" s="48"/>
      <c r="MAX29" s="48"/>
      <c r="MAY29" s="48"/>
      <c r="MAZ29" s="48"/>
      <c r="MBA29" s="48"/>
      <c r="MBB29" s="48"/>
      <c r="MBC29" s="48"/>
      <c r="MBD29" s="48"/>
      <c r="MBE29" s="48"/>
      <c r="MBF29" s="48"/>
      <c r="MBG29" s="48"/>
      <c r="MBH29" s="48"/>
      <c r="MBI29" s="48"/>
      <c r="MBJ29" s="48"/>
      <c r="MBK29" s="48"/>
      <c r="MBL29" s="48"/>
      <c r="MBM29" s="48"/>
      <c r="MBN29" s="48"/>
      <c r="MBO29" s="48"/>
      <c r="MBP29" s="48"/>
      <c r="MBQ29" s="48"/>
      <c r="MBR29" s="48"/>
      <c r="MBS29" s="48"/>
      <c r="MBT29" s="48"/>
      <c r="MBU29" s="48"/>
      <c r="MBV29" s="48"/>
      <c r="MBW29" s="48"/>
      <c r="MBX29" s="48"/>
      <c r="MBY29" s="48"/>
      <c r="MBZ29" s="48"/>
      <c r="MCA29" s="48"/>
      <c r="MCB29" s="48"/>
      <c r="MCC29" s="48"/>
      <c r="MCD29" s="48"/>
      <c r="MCE29" s="48"/>
      <c r="MCF29" s="48"/>
      <c r="MCG29" s="48"/>
      <c r="MCH29" s="48"/>
      <c r="MCI29" s="48"/>
      <c r="MCJ29" s="48"/>
      <c r="MCK29" s="48"/>
      <c r="MCL29" s="48"/>
      <c r="MCM29" s="48"/>
      <c r="MCN29" s="48"/>
      <c r="MCO29" s="48"/>
      <c r="MCP29" s="48"/>
      <c r="MCQ29" s="48"/>
      <c r="MCR29" s="48"/>
      <c r="MCS29" s="48"/>
      <c r="MCT29" s="48"/>
      <c r="MCU29" s="48"/>
      <c r="MCV29" s="48"/>
      <c r="MCW29" s="48"/>
      <c r="MCX29" s="48"/>
      <c r="MCY29" s="48"/>
      <c r="MCZ29" s="48"/>
      <c r="MDA29" s="48"/>
      <c r="MDB29" s="48"/>
      <c r="MDC29" s="48"/>
      <c r="MDD29" s="48"/>
      <c r="MDE29" s="48"/>
      <c r="MDF29" s="48"/>
      <c r="MDG29" s="48"/>
      <c r="MDH29" s="48"/>
      <c r="MDI29" s="48"/>
      <c r="MDJ29" s="48"/>
      <c r="MDK29" s="48"/>
      <c r="MDL29" s="48"/>
      <c r="MDM29" s="48"/>
      <c r="MDN29" s="48"/>
      <c r="MDO29" s="48"/>
      <c r="MDP29" s="48"/>
      <c r="MDQ29" s="48"/>
      <c r="MDR29" s="48"/>
      <c r="MDS29" s="48"/>
      <c r="MDT29" s="48"/>
      <c r="MDU29" s="48"/>
      <c r="MDV29" s="48"/>
      <c r="MDW29" s="48"/>
      <c r="MDX29" s="48"/>
      <c r="MDY29" s="48"/>
      <c r="MDZ29" s="48"/>
      <c r="MEA29" s="48"/>
      <c r="MEB29" s="48"/>
      <c r="MEC29" s="48"/>
      <c r="MED29" s="48"/>
      <c r="MEE29" s="48"/>
      <c r="MEF29" s="48"/>
      <c r="MEG29" s="48"/>
      <c r="MEH29" s="48"/>
      <c r="MEI29" s="48"/>
      <c r="MEJ29" s="48"/>
      <c r="MEK29" s="48"/>
      <c r="MEL29" s="48"/>
      <c r="MEM29" s="48"/>
      <c r="MEN29" s="48"/>
      <c r="MEO29" s="48"/>
      <c r="MEP29" s="48"/>
      <c r="MEQ29" s="48"/>
      <c r="MER29" s="48"/>
      <c r="MES29" s="48"/>
      <c r="MET29" s="48"/>
      <c r="MEU29" s="48"/>
      <c r="MEV29" s="48"/>
      <c r="MEW29" s="48"/>
      <c r="MEX29" s="48"/>
      <c r="MEY29" s="48"/>
      <c r="MEZ29" s="48"/>
      <c r="MFA29" s="48"/>
      <c r="MFB29" s="48"/>
      <c r="MFC29" s="48"/>
      <c r="MFD29" s="48"/>
      <c r="MFE29" s="48"/>
      <c r="MFF29" s="48"/>
      <c r="MFG29" s="48"/>
      <c r="MFH29" s="48"/>
      <c r="MFI29" s="48"/>
      <c r="MFJ29" s="48"/>
      <c r="MFK29" s="48"/>
      <c r="MFL29" s="48"/>
      <c r="MFM29" s="48"/>
      <c r="MFN29" s="48"/>
      <c r="MFO29" s="48"/>
      <c r="MFP29" s="48"/>
      <c r="MFQ29" s="48"/>
      <c r="MFR29" s="48"/>
      <c r="MFS29" s="48"/>
      <c r="MFT29" s="48"/>
      <c r="MFU29" s="48"/>
      <c r="MFV29" s="48"/>
      <c r="MFW29" s="48"/>
      <c r="MFX29" s="48"/>
      <c r="MFY29" s="48"/>
      <c r="MFZ29" s="48"/>
      <c r="MGA29" s="48"/>
      <c r="MGB29" s="48"/>
      <c r="MGC29" s="48"/>
      <c r="MGD29" s="48"/>
      <c r="MGE29" s="48"/>
      <c r="MGF29" s="48"/>
      <c r="MGG29" s="48"/>
      <c r="MGH29" s="48"/>
      <c r="MGI29" s="48"/>
      <c r="MGJ29" s="48"/>
      <c r="MGK29" s="48"/>
      <c r="MGL29" s="48"/>
      <c r="MGM29" s="48"/>
      <c r="MGN29" s="48"/>
      <c r="MGO29" s="48"/>
      <c r="MGP29" s="48"/>
      <c r="MGQ29" s="48"/>
      <c r="MGR29" s="48"/>
      <c r="MGS29" s="48"/>
      <c r="MGT29" s="48"/>
      <c r="MGU29" s="48"/>
      <c r="MGV29" s="48"/>
      <c r="MGW29" s="48"/>
      <c r="MGX29" s="48"/>
      <c r="MGY29" s="48"/>
      <c r="MGZ29" s="48"/>
      <c r="MHA29" s="48"/>
      <c r="MHB29" s="48"/>
      <c r="MHC29" s="48"/>
      <c r="MHD29" s="48"/>
      <c r="MHE29" s="48"/>
      <c r="MHF29" s="48"/>
      <c r="MHG29" s="48"/>
      <c r="MHH29" s="48"/>
      <c r="MHI29" s="48"/>
      <c r="MHJ29" s="48"/>
      <c r="MHK29" s="48"/>
      <c r="MHL29" s="48"/>
      <c r="MHM29" s="48"/>
      <c r="MHN29" s="48"/>
      <c r="MHO29" s="48"/>
      <c r="MHP29" s="48"/>
      <c r="MHQ29" s="48"/>
      <c r="MHR29" s="48"/>
      <c r="MHS29" s="48"/>
      <c r="MHT29" s="48"/>
      <c r="MHU29" s="48"/>
      <c r="MHV29" s="48"/>
      <c r="MHW29" s="48"/>
      <c r="MHX29" s="48"/>
      <c r="MHY29" s="48"/>
      <c r="MHZ29" s="48"/>
      <c r="MIA29" s="48"/>
      <c r="MIB29" s="48"/>
      <c r="MIC29" s="48"/>
      <c r="MID29" s="48"/>
      <c r="MIE29" s="48"/>
      <c r="MIF29" s="48"/>
      <c r="MIG29" s="48"/>
      <c r="MIH29" s="48"/>
      <c r="MII29" s="48"/>
      <c r="MIJ29" s="48"/>
      <c r="MIK29" s="48"/>
      <c r="MIL29" s="48"/>
      <c r="MIM29" s="48"/>
      <c r="MIN29" s="48"/>
      <c r="MIO29" s="48"/>
      <c r="MIP29" s="48"/>
      <c r="MIQ29" s="48"/>
      <c r="MIR29" s="48"/>
      <c r="MIS29" s="48"/>
      <c r="MIT29" s="48"/>
      <c r="MIU29" s="48"/>
      <c r="MIV29" s="48"/>
      <c r="MIW29" s="48"/>
      <c r="MIX29" s="48"/>
      <c r="MIY29" s="48"/>
      <c r="MIZ29" s="48"/>
      <c r="MJA29" s="48"/>
      <c r="MJB29" s="48"/>
      <c r="MJC29" s="48"/>
      <c r="MJD29" s="48"/>
      <c r="MJE29" s="48"/>
      <c r="MJF29" s="48"/>
      <c r="MJG29" s="48"/>
      <c r="MJH29" s="48"/>
      <c r="MJI29" s="48"/>
      <c r="MJJ29" s="48"/>
      <c r="MJK29" s="48"/>
      <c r="MJL29" s="48"/>
      <c r="MJM29" s="48"/>
      <c r="MJN29" s="48"/>
      <c r="MJO29" s="48"/>
      <c r="MJP29" s="48"/>
      <c r="MJQ29" s="48"/>
      <c r="MJR29" s="48"/>
      <c r="MJS29" s="48"/>
      <c r="MJT29" s="48"/>
      <c r="MJU29" s="48"/>
      <c r="MJV29" s="48"/>
      <c r="MJW29" s="48"/>
      <c r="MJX29" s="48"/>
      <c r="MJY29" s="48"/>
      <c r="MJZ29" s="48"/>
      <c r="MKA29" s="48"/>
      <c r="MKB29" s="48"/>
      <c r="MKC29" s="48"/>
      <c r="MKD29" s="48"/>
      <c r="MKE29" s="48"/>
      <c r="MKF29" s="48"/>
      <c r="MKG29" s="48"/>
      <c r="MKH29" s="48"/>
      <c r="MKI29" s="48"/>
      <c r="MKJ29" s="48"/>
      <c r="MKK29" s="48"/>
      <c r="MKL29" s="48"/>
      <c r="MKM29" s="48"/>
      <c r="MKN29" s="48"/>
      <c r="MKO29" s="48"/>
      <c r="MKP29" s="48"/>
      <c r="MKQ29" s="48"/>
      <c r="MKR29" s="48"/>
      <c r="MKS29" s="48"/>
      <c r="MKT29" s="48"/>
      <c r="MKU29" s="48"/>
      <c r="MKV29" s="48"/>
      <c r="MKW29" s="48"/>
      <c r="MKX29" s="48"/>
      <c r="MKY29" s="48"/>
      <c r="MKZ29" s="48"/>
      <c r="MLA29" s="48"/>
      <c r="MLB29" s="48"/>
      <c r="MLC29" s="48"/>
      <c r="MLD29" s="48"/>
      <c r="MLE29" s="48"/>
      <c r="MLF29" s="48"/>
      <c r="MLG29" s="48"/>
      <c r="MLH29" s="48"/>
      <c r="MLI29" s="48"/>
      <c r="MLJ29" s="48"/>
      <c r="MLK29" s="48"/>
      <c r="MLL29" s="48"/>
      <c r="MLM29" s="48"/>
      <c r="MLN29" s="48"/>
      <c r="MLO29" s="48"/>
      <c r="MLP29" s="48"/>
      <c r="MLQ29" s="48"/>
      <c r="MLR29" s="48"/>
      <c r="MLS29" s="48"/>
      <c r="MLT29" s="48"/>
      <c r="MLU29" s="48"/>
      <c r="MLV29" s="48"/>
      <c r="MLW29" s="48"/>
      <c r="MLX29" s="48"/>
      <c r="MLY29" s="48"/>
      <c r="MLZ29" s="48"/>
      <c r="MMA29" s="48"/>
      <c r="MMB29" s="48"/>
      <c r="MMC29" s="48"/>
      <c r="MMD29" s="48"/>
      <c r="MME29" s="48"/>
      <c r="MMF29" s="48"/>
      <c r="MMG29" s="48"/>
      <c r="MMH29" s="48"/>
      <c r="MMI29" s="48"/>
      <c r="MMJ29" s="48"/>
      <c r="MMK29" s="48"/>
      <c r="MML29" s="48"/>
      <c r="MMM29" s="48"/>
      <c r="MMN29" s="48"/>
      <c r="MMO29" s="48"/>
      <c r="MMP29" s="48"/>
      <c r="MMQ29" s="48"/>
      <c r="MMR29" s="48"/>
      <c r="MMS29" s="48"/>
      <c r="MMT29" s="48"/>
      <c r="MMU29" s="48"/>
      <c r="MMV29" s="48"/>
      <c r="MMW29" s="48"/>
      <c r="MMX29" s="48"/>
      <c r="MMY29" s="48"/>
      <c r="MMZ29" s="48"/>
      <c r="MNA29" s="48"/>
      <c r="MNB29" s="48"/>
      <c r="MNC29" s="48"/>
      <c r="MND29" s="48"/>
      <c r="MNE29" s="48"/>
      <c r="MNF29" s="48"/>
      <c r="MNG29" s="48"/>
      <c r="MNH29" s="48"/>
      <c r="MNI29" s="48"/>
      <c r="MNJ29" s="48"/>
      <c r="MNK29" s="48"/>
      <c r="MNL29" s="48"/>
      <c r="MNM29" s="48"/>
      <c r="MNN29" s="48"/>
      <c r="MNO29" s="48"/>
      <c r="MNP29" s="48"/>
      <c r="MNQ29" s="48"/>
      <c r="MNR29" s="48"/>
      <c r="MNS29" s="48"/>
      <c r="MNT29" s="48"/>
      <c r="MNU29" s="48"/>
      <c r="MNV29" s="48"/>
      <c r="MNW29" s="48"/>
      <c r="MNX29" s="48"/>
      <c r="MNY29" s="48"/>
      <c r="MNZ29" s="48"/>
      <c r="MOA29" s="48"/>
      <c r="MOB29" s="48"/>
      <c r="MOC29" s="48"/>
      <c r="MOD29" s="48"/>
      <c r="MOE29" s="48"/>
      <c r="MOF29" s="48"/>
      <c r="MOG29" s="48"/>
      <c r="MOH29" s="48"/>
      <c r="MOI29" s="48"/>
      <c r="MOJ29" s="48"/>
      <c r="MOK29" s="48"/>
      <c r="MOL29" s="48"/>
      <c r="MOM29" s="48"/>
      <c r="MON29" s="48"/>
      <c r="MOO29" s="48"/>
      <c r="MOP29" s="48"/>
      <c r="MOQ29" s="48"/>
      <c r="MOR29" s="48"/>
      <c r="MOS29" s="48"/>
      <c r="MOT29" s="48"/>
      <c r="MOU29" s="48"/>
      <c r="MOV29" s="48"/>
      <c r="MOW29" s="48"/>
      <c r="MOX29" s="48"/>
      <c r="MOY29" s="48"/>
      <c r="MOZ29" s="48"/>
      <c r="MPA29" s="48"/>
      <c r="MPB29" s="48"/>
      <c r="MPC29" s="48"/>
      <c r="MPD29" s="48"/>
      <c r="MPE29" s="48"/>
      <c r="MPF29" s="48"/>
      <c r="MPG29" s="48"/>
      <c r="MPH29" s="48"/>
      <c r="MPI29" s="48"/>
      <c r="MPJ29" s="48"/>
      <c r="MPK29" s="48"/>
      <c r="MPL29" s="48"/>
      <c r="MPM29" s="48"/>
      <c r="MPN29" s="48"/>
      <c r="MPO29" s="48"/>
      <c r="MPP29" s="48"/>
      <c r="MPQ29" s="48"/>
      <c r="MPR29" s="48"/>
      <c r="MPS29" s="48"/>
      <c r="MPT29" s="48"/>
      <c r="MPU29" s="48"/>
      <c r="MPV29" s="48"/>
      <c r="MPW29" s="48"/>
      <c r="MPX29" s="48"/>
      <c r="MPY29" s="48"/>
      <c r="MPZ29" s="48"/>
      <c r="MQA29" s="48"/>
      <c r="MQB29" s="48"/>
      <c r="MQC29" s="48"/>
      <c r="MQD29" s="48"/>
      <c r="MQE29" s="48"/>
      <c r="MQF29" s="48"/>
      <c r="MQG29" s="48"/>
      <c r="MQH29" s="48"/>
      <c r="MQI29" s="48"/>
      <c r="MQJ29" s="48"/>
      <c r="MQK29" s="48"/>
      <c r="MQL29" s="48"/>
      <c r="MQM29" s="48"/>
      <c r="MQN29" s="48"/>
      <c r="MQO29" s="48"/>
      <c r="MQP29" s="48"/>
      <c r="MQQ29" s="48"/>
      <c r="MQR29" s="48"/>
      <c r="MQS29" s="48"/>
      <c r="MQT29" s="48"/>
      <c r="MQU29" s="48"/>
      <c r="MQV29" s="48"/>
      <c r="MQW29" s="48"/>
      <c r="MQX29" s="48"/>
      <c r="MQY29" s="48"/>
      <c r="MQZ29" s="48"/>
      <c r="MRA29" s="48"/>
      <c r="MRB29" s="48"/>
      <c r="MRC29" s="48"/>
      <c r="MRD29" s="48"/>
      <c r="MRE29" s="48"/>
      <c r="MRF29" s="48"/>
      <c r="MRG29" s="48"/>
      <c r="MRH29" s="48"/>
      <c r="MRI29" s="48"/>
      <c r="MRJ29" s="48"/>
      <c r="MRK29" s="48"/>
      <c r="MRL29" s="48"/>
      <c r="MRM29" s="48"/>
      <c r="MRN29" s="48"/>
      <c r="MRO29" s="48"/>
      <c r="MRP29" s="48"/>
      <c r="MRQ29" s="48"/>
      <c r="MRR29" s="48"/>
      <c r="MRS29" s="48"/>
      <c r="MRT29" s="48"/>
      <c r="MRU29" s="48"/>
      <c r="MRV29" s="48"/>
      <c r="MRW29" s="48"/>
      <c r="MRX29" s="48"/>
      <c r="MRY29" s="48"/>
      <c r="MRZ29" s="48"/>
      <c r="MSA29" s="48"/>
      <c r="MSB29" s="48"/>
      <c r="MSC29" s="48"/>
      <c r="MSD29" s="48"/>
      <c r="MSE29" s="48"/>
      <c r="MSF29" s="48"/>
      <c r="MSG29" s="48"/>
      <c r="MSH29" s="48"/>
      <c r="MSI29" s="48"/>
      <c r="MSJ29" s="48"/>
      <c r="MSK29" s="48"/>
      <c r="MSL29" s="48"/>
      <c r="MSM29" s="48"/>
      <c r="MSN29" s="48"/>
      <c r="MSO29" s="48"/>
      <c r="MSP29" s="48"/>
      <c r="MSQ29" s="48"/>
      <c r="MSR29" s="48"/>
      <c r="MSS29" s="48"/>
      <c r="MST29" s="48"/>
      <c r="MSU29" s="48"/>
      <c r="MSV29" s="48"/>
      <c r="MSW29" s="48"/>
      <c r="MSX29" s="48"/>
      <c r="MSY29" s="48"/>
      <c r="MSZ29" s="48"/>
      <c r="MTA29" s="48"/>
      <c r="MTB29" s="48"/>
      <c r="MTC29" s="48"/>
      <c r="MTD29" s="48"/>
      <c r="MTE29" s="48"/>
      <c r="MTF29" s="48"/>
      <c r="MTG29" s="48"/>
      <c r="MTH29" s="48"/>
      <c r="MTI29" s="48"/>
      <c r="MTJ29" s="48"/>
      <c r="MTK29" s="48"/>
      <c r="MTL29" s="48"/>
      <c r="MTM29" s="48"/>
      <c r="MTN29" s="48"/>
      <c r="MTO29" s="48"/>
      <c r="MTP29" s="48"/>
      <c r="MTQ29" s="48"/>
      <c r="MTR29" s="48"/>
      <c r="MTS29" s="48"/>
      <c r="MTT29" s="48"/>
      <c r="MTU29" s="48"/>
      <c r="MTV29" s="48"/>
      <c r="MTW29" s="48"/>
      <c r="MTX29" s="48"/>
      <c r="MTY29" s="48"/>
      <c r="MTZ29" s="48"/>
      <c r="MUA29" s="48"/>
      <c r="MUB29" s="48"/>
      <c r="MUC29" s="48"/>
      <c r="MUD29" s="48"/>
      <c r="MUE29" s="48"/>
      <c r="MUF29" s="48"/>
      <c r="MUG29" s="48"/>
      <c r="MUH29" s="48"/>
      <c r="MUI29" s="48"/>
      <c r="MUJ29" s="48"/>
      <c r="MUK29" s="48"/>
      <c r="MUL29" s="48"/>
      <c r="MUM29" s="48"/>
      <c r="MUN29" s="48"/>
      <c r="MUO29" s="48"/>
      <c r="MUP29" s="48"/>
      <c r="MUQ29" s="48"/>
      <c r="MUR29" s="48"/>
      <c r="MUS29" s="48"/>
      <c r="MUT29" s="48"/>
      <c r="MUU29" s="48"/>
      <c r="MUV29" s="48"/>
      <c r="MUW29" s="48"/>
      <c r="MUX29" s="48"/>
      <c r="MUY29" s="48"/>
      <c r="MUZ29" s="48"/>
      <c r="MVA29" s="48"/>
      <c r="MVB29" s="48"/>
      <c r="MVC29" s="48"/>
      <c r="MVD29" s="48"/>
      <c r="MVE29" s="48"/>
      <c r="MVF29" s="48"/>
      <c r="MVG29" s="48"/>
      <c r="MVH29" s="48"/>
      <c r="MVI29" s="48"/>
      <c r="MVJ29" s="48"/>
      <c r="MVK29" s="48"/>
      <c r="MVL29" s="48"/>
      <c r="MVM29" s="48"/>
      <c r="MVN29" s="48"/>
      <c r="MVO29" s="48"/>
      <c r="MVP29" s="48"/>
      <c r="MVQ29" s="48"/>
      <c r="MVR29" s="48"/>
      <c r="MVS29" s="48"/>
      <c r="MVT29" s="48"/>
      <c r="MVU29" s="48"/>
      <c r="MVV29" s="48"/>
      <c r="MVW29" s="48"/>
      <c r="MVX29" s="48"/>
      <c r="MVY29" s="48"/>
      <c r="MVZ29" s="48"/>
      <c r="MWA29" s="48"/>
      <c r="MWB29" s="48"/>
      <c r="MWC29" s="48"/>
      <c r="MWD29" s="48"/>
      <c r="MWE29" s="48"/>
      <c r="MWF29" s="48"/>
      <c r="MWG29" s="48"/>
      <c r="MWH29" s="48"/>
      <c r="MWI29" s="48"/>
      <c r="MWJ29" s="48"/>
      <c r="MWK29" s="48"/>
      <c r="MWL29" s="48"/>
      <c r="MWM29" s="48"/>
      <c r="MWN29" s="48"/>
      <c r="MWO29" s="48"/>
      <c r="MWP29" s="48"/>
      <c r="MWQ29" s="48"/>
      <c r="MWR29" s="48"/>
      <c r="MWS29" s="48"/>
      <c r="MWT29" s="48"/>
      <c r="MWU29" s="48"/>
      <c r="MWV29" s="48"/>
      <c r="MWW29" s="48"/>
      <c r="MWX29" s="48"/>
      <c r="MWY29" s="48"/>
      <c r="MWZ29" s="48"/>
      <c r="MXA29" s="48"/>
      <c r="MXB29" s="48"/>
      <c r="MXC29" s="48"/>
      <c r="MXD29" s="48"/>
      <c r="MXE29" s="48"/>
      <c r="MXF29" s="48"/>
      <c r="MXG29" s="48"/>
      <c r="MXH29" s="48"/>
      <c r="MXI29" s="48"/>
      <c r="MXJ29" s="48"/>
      <c r="MXK29" s="48"/>
      <c r="MXL29" s="48"/>
      <c r="MXM29" s="48"/>
      <c r="MXN29" s="48"/>
      <c r="MXO29" s="48"/>
      <c r="MXP29" s="48"/>
      <c r="MXQ29" s="48"/>
      <c r="MXR29" s="48"/>
      <c r="MXS29" s="48"/>
      <c r="MXT29" s="48"/>
      <c r="MXU29" s="48"/>
      <c r="MXV29" s="48"/>
      <c r="MXW29" s="48"/>
      <c r="MXX29" s="48"/>
      <c r="MXY29" s="48"/>
      <c r="MXZ29" s="48"/>
      <c r="MYA29" s="48"/>
      <c r="MYB29" s="48"/>
      <c r="MYC29" s="48"/>
      <c r="MYD29" s="48"/>
      <c r="MYE29" s="48"/>
      <c r="MYF29" s="48"/>
      <c r="MYG29" s="48"/>
      <c r="MYH29" s="48"/>
      <c r="MYI29" s="48"/>
      <c r="MYJ29" s="48"/>
      <c r="MYK29" s="48"/>
      <c r="MYL29" s="48"/>
      <c r="MYM29" s="48"/>
      <c r="MYN29" s="48"/>
      <c r="MYO29" s="48"/>
      <c r="MYP29" s="48"/>
      <c r="MYQ29" s="48"/>
      <c r="MYR29" s="48"/>
      <c r="MYS29" s="48"/>
      <c r="MYT29" s="48"/>
      <c r="MYU29" s="48"/>
      <c r="MYV29" s="48"/>
      <c r="MYW29" s="48"/>
      <c r="MYX29" s="48"/>
      <c r="MYY29" s="48"/>
      <c r="MYZ29" s="48"/>
      <c r="MZA29" s="48"/>
      <c r="MZB29" s="48"/>
      <c r="MZC29" s="48"/>
      <c r="MZD29" s="48"/>
      <c r="MZE29" s="48"/>
      <c r="MZF29" s="48"/>
      <c r="MZG29" s="48"/>
      <c r="MZH29" s="48"/>
      <c r="MZI29" s="48"/>
      <c r="MZJ29" s="48"/>
      <c r="MZK29" s="48"/>
      <c r="MZL29" s="48"/>
      <c r="MZM29" s="48"/>
      <c r="MZN29" s="48"/>
      <c r="MZO29" s="48"/>
      <c r="MZP29" s="48"/>
      <c r="MZQ29" s="48"/>
      <c r="MZR29" s="48"/>
      <c r="MZS29" s="48"/>
      <c r="MZT29" s="48"/>
      <c r="MZU29" s="48"/>
      <c r="MZV29" s="48"/>
      <c r="MZW29" s="48"/>
      <c r="MZX29" s="48"/>
      <c r="MZY29" s="48"/>
      <c r="MZZ29" s="48"/>
      <c r="NAA29" s="48"/>
      <c r="NAB29" s="48"/>
      <c r="NAC29" s="48"/>
      <c r="NAD29" s="48"/>
      <c r="NAE29" s="48"/>
      <c r="NAF29" s="48"/>
      <c r="NAG29" s="48"/>
      <c r="NAH29" s="48"/>
      <c r="NAI29" s="48"/>
      <c r="NAJ29" s="48"/>
      <c r="NAK29" s="48"/>
      <c r="NAL29" s="48"/>
      <c r="NAM29" s="48"/>
      <c r="NAN29" s="48"/>
      <c r="NAO29" s="48"/>
      <c r="NAP29" s="48"/>
      <c r="NAQ29" s="48"/>
      <c r="NAR29" s="48"/>
      <c r="NAS29" s="48"/>
      <c r="NAT29" s="48"/>
      <c r="NAU29" s="48"/>
      <c r="NAV29" s="48"/>
      <c r="NAW29" s="48"/>
      <c r="NAX29" s="48"/>
      <c r="NAY29" s="48"/>
      <c r="NAZ29" s="48"/>
      <c r="NBA29" s="48"/>
      <c r="NBB29" s="48"/>
      <c r="NBC29" s="48"/>
      <c r="NBD29" s="48"/>
      <c r="NBE29" s="48"/>
      <c r="NBF29" s="48"/>
      <c r="NBG29" s="48"/>
      <c r="NBH29" s="48"/>
      <c r="NBI29" s="48"/>
      <c r="NBJ29" s="48"/>
      <c r="NBK29" s="48"/>
      <c r="NBL29" s="48"/>
      <c r="NBM29" s="48"/>
      <c r="NBN29" s="48"/>
      <c r="NBO29" s="48"/>
      <c r="NBP29" s="48"/>
      <c r="NBQ29" s="48"/>
      <c r="NBR29" s="48"/>
      <c r="NBS29" s="48"/>
      <c r="NBT29" s="48"/>
      <c r="NBU29" s="48"/>
      <c r="NBV29" s="48"/>
      <c r="NBW29" s="48"/>
      <c r="NBX29" s="48"/>
      <c r="NBY29" s="48"/>
      <c r="NBZ29" s="48"/>
      <c r="NCA29" s="48"/>
      <c r="NCB29" s="48"/>
      <c r="NCC29" s="48"/>
      <c r="NCD29" s="48"/>
      <c r="NCE29" s="48"/>
      <c r="NCF29" s="48"/>
      <c r="NCG29" s="48"/>
      <c r="NCH29" s="48"/>
      <c r="NCI29" s="48"/>
      <c r="NCJ29" s="48"/>
      <c r="NCK29" s="48"/>
      <c r="NCL29" s="48"/>
      <c r="NCM29" s="48"/>
      <c r="NCN29" s="48"/>
      <c r="NCO29" s="48"/>
      <c r="NCP29" s="48"/>
      <c r="NCQ29" s="48"/>
      <c r="NCR29" s="48"/>
      <c r="NCS29" s="48"/>
      <c r="NCT29" s="48"/>
      <c r="NCU29" s="48"/>
      <c r="NCV29" s="48"/>
      <c r="NCW29" s="48"/>
      <c r="NCX29" s="48"/>
      <c r="NCY29" s="48"/>
      <c r="NCZ29" s="48"/>
      <c r="NDA29" s="48"/>
      <c r="NDB29" s="48"/>
      <c r="NDC29" s="48"/>
      <c r="NDD29" s="48"/>
      <c r="NDE29" s="48"/>
      <c r="NDF29" s="48"/>
      <c r="NDG29" s="48"/>
      <c r="NDH29" s="48"/>
      <c r="NDI29" s="48"/>
      <c r="NDJ29" s="48"/>
      <c r="NDK29" s="48"/>
      <c r="NDL29" s="48"/>
      <c r="NDM29" s="48"/>
      <c r="NDN29" s="48"/>
      <c r="NDO29" s="48"/>
      <c r="NDP29" s="48"/>
      <c r="NDQ29" s="48"/>
      <c r="NDR29" s="48"/>
      <c r="NDS29" s="48"/>
      <c r="NDT29" s="48"/>
      <c r="NDU29" s="48"/>
      <c r="NDV29" s="48"/>
      <c r="NDW29" s="48"/>
      <c r="NDX29" s="48"/>
      <c r="NDY29" s="48"/>
      <c r="NDZ29" s="48"/>
      <c r="NEA29" s="48"/>
      <c r="NEB29" s="48"/>
      <c r="NEC29" s="48"/>
      <c r="NED29" s="48"/>
      <c r="NEE29" s="48"/>
      <c r="NEF29" s="48"/>
      <c r="NEG29" s="48"/>
      <c r="NEH29" s="48"/>
      <c r="NEI29" s="48"/>
      <c r="NEJ29" s="48"/>
      <c r="NEK29" s="48"/>
      <c r="NEL29" s="48"/>
      <c r="NEM29" s="48"/>
      <c r="NEN29" s="48"/>
      <c r="NEO29" s="48"/>
      <c r="NEP29" s="48"/>
      <c r="NEQ29" s="48"/>
      <c r="NER29" s="48"/>
      <c r="NES29" s="48"/>
      <c r="NET29" s="48"/>
      <c r="NEU29" s="48"/>
      <c r="NEV29" s="48"/>
      <c r="NEW29" s="48"/>
      <c r="NEX29" s="48"/>
      <c r="NEY29" s="48"/>
      <c r="NEZ29" s="48"/>
      <c r="NFA29" s="48"/>
      <c r="NFB29" s="48"/>
      <c r="NFC29" s="48"/>
      <c r="NFD29" s="48"/>
      <c r="NFE29" s="48"/>
      <c r="NFF29" s="48"/>
      <c r="NFG29" s="48"/>
      <c r="NFH29" s="48"/>
      <c r="NFI29" s="48"/>
      <c r="NFJ29" s="48"/>
      <c r="NFK29" s="48"/>
      <c r="NFL29" s="48"/>
      <c r="NFM29" s="48"/>
      <c r="NFN29" s="48"/>
      <c r="NFO29" s="48"/>
      <c r="NFP29" s="48"/>
      <c r="NFQ29" s="48"/>
      <c r="NFR29" s="48"/>
      <c r="NFS29" s="48"/>
      <c r="NFT29" s="48"/>
      <c r="NFU29" s="48"/>
      <c r="NFV29" s="48"/>
      <c r="NFW29" s="48"/>
      <c r="NFX29" s="48"/>
      <c r="NFY29" s="48"/>
      <c r="NFZ29" s="48"/>
      <c r="NGA29" s="48"/>
      <c r="NGB29" s="48"/>
      <c r="NGC29" s="48"/>
      <c r="NGD29" s="48"/>
      <c r="NGE29" s="48"/>
      <c r="NGF29" s="48"/>
      <c r="NGG29" s="48"/>
      <c r="NGH29" s="48"/>
      <c r="NGI29" s="48"/>
      <c r="NGJ29" s="48"/>
      <c r="NGK29" s="48"/>
      <c r="NGL29" s="48"/>
      <c r="NGM29" s="48"/>
      <c r="NGN29" s="48"/>
      <c r="NGO29" s="48"/>
      <c r="NGP29" s="48"/>
      <c r="NGQ29" s="48"/>
      <c r="NGR29" s="48"/>
      <c r="NGS29" s="48"/>
      <c r="NGT29" s="48"/>
      <c r="NGU29" s="48"/>
      <c r="NGV29" s="48"/>
      <c r="NGW29" s="48"/>
      <c r="NGX29" s="48"/>
      <c r="NGY29" s="48"/>
      <c r="NGZ29" s="48"/>
      <c r="NHA29" s="48"/>
      <c r="NHB29" s="48"/>
      <c r="NHC29" s="48"/>
      <c r="NHD29" s="48"/>
      <c r="NHE29" s="48"/>
      <c r="NHF29" s="48"/>
      <c r="NHG29" s="48"/>
      <c r="NHH29" s="48"/>
      <c r="NHI29" s="48"/>
      <c r="NHJ29" s="48"/>
      <c r="NHK29" s="48"/>
      <c r="NHL29" s="48"/>
      <c r="NHM29" s="48"/>
      <c r="NHN29" s="48"/>
      <c r="NHO29" s="48"/>
      <c r="NHP29" s="48"/>
      <c r="NHQ29" s="48"/>
      <c r="NHR29" s="48"/>
      <c r="NHS29" s="48"/>
      <c r="NHT29" s="48"/>
      <c r="NHU29" s="48"/>
      <c r="NHV29" s="48"/>
      <c r="NHW29" s="48"/>
      <c r="NHX29" s="48"/>
      <c r="NHY29" s="48"/>
      <c r="NHZ29" s="48"/>
      <c r="NIA29" s="48"/>
      <c r="NIB29" s="48"/>
      <c r="NIC29" s="48"/>
      <c r="NID29" s="48"/>
      <c r="NIE29" s="48"/>
      <c r="NIF29" s="48"/>
      <c r="NIG29" s="48"/>
      <c r="NIH29" s="48"/>
      <c r="NII29" s="48"/>
      <c r="NIJ29" s="48"/>
      <c r="NIK29" s="48"/>
      <c r="NIL29" s="48"/>
      <c r="NIM29" s="48"/>
      <c r="NIN29" s="48"/>
      <c r="NIO29" s="48"/>
      <c r="NIP29" s="48"/>
      <c r="NIQ29" s="48"/>
      <c r="NIR29" s="48"/>
      <c r="NIS29" s="48"/>
      <c r="NIT29" s="48"/>
      <c r="NIU29" s="48"/>
      <c r="NIV29" s="48"/>
      <c r="NIW29" s="48"/>
      <c r="NIX29" s="48"/>
      <c r="NIY29" s="48"/>
      <c r="NIZ29" s="48"/>
      <c r="NJA29" s="48"/>
      <c r="NJB29" s="48"/>
      <c r="NJC29" s="48"/>
      <c r="NJD29" s="48"/>
      <c r="NJE29" s="48"/>
      <c r="NJF29" s="48"/>
      <c r="NJG29" s="48"/>
      <c r="NJH29" s="48"/>
      <c r="NJI29" s="48"/>
      <c r="NJJ29" s="48"/>
      <c r="NJK29" s="48"/>
      <c r="NJL29" s="48"/>
      <c r="NJM29" s="48"/>
      <c r="NJN29" s="48"/>
      <c r="NJO29" s="48"/>
      <c r="NJP29" s="48"/>
      <c r="NJQ29" s="48"/>
      <c r="NJR29" s="48"/>
      <c r="NJS29" s="48"/>
      <c r="NJT29" s="48"/>
      <c r="NJU29" s="48"/>
      <c r="NJV29" s="48"/>
      <c r="NJW29" s="48"/>
      <c r="NJX29" s="48"/>
      <c r="NJY29" s="48"/>
      <c r="NJZ29" s="48"/>
      <c r="NKA29" s="48"/>
      <c r="NKB29" s="48"/>
      <c r="NKC29" s="48"/>
      <c r="NKD29" s="48"/>
      <c r="NKE29" s="48"/>
      <c r="NKF29" s="48"/>
      <c r="NKG29" s="48"/>
      <c r="NKH29" s="48"/>
      <c r="NKI29" s="48"/>
      <c r="NKJ29" s="48"/>
      <c r="NKK29" s="48"/>
      <c r="NKL29" s="48"/>
      <c r="NKM29" s="48"/>
      <c r="NKN29" s="48"/>
      <c r="NKO29" s="48"/>
      <c r="NKP29" s="48"/>
      <c r="NKQ29" s="48"/>
      <c r="NKR29" s="48"/>
      <c r="NKS29" s="48"/>
      <c r="NKT29" s="48"/>
      <c r="NKU29" s="48"/>
      <c r="NKV29" s="48"/>
      <c r="NKW29" s="48"/>
      <c r="NKX29" s="48"/>
      <c r="NKY29" s="48"/>
      <c r="NKZ29" s="48"/>
      <c r="NLA29" s="48"/>
      <c r="NLB29" s="48"/>
      <c r="NLC29" s="48"/>
      <c r="NLD29" s="48"/>
      <c r="NLE29" s="48"/>
      <c r="NLF29" s="48"/>
      <c r="NLG29" s="48"/>
      <c r="NLH29" s="48"/>
      <c r="NLI29" s="48"/>
      <c r="NLJ29" s="48"/>
      <c r="NLK29" s="48"/>
      <c r="NLL29" s="48"/>
      <c r="NLM29" s="48"/>
      <c r="NLN29" s="48"/>
      <c r="NLO29" s="48"/>
      <c r="NLP29" s="48"/>
      <c r="NLQ29" s="48"/>
      <c r="NLR29" s="48"/>
      <c r="NLS29" s="48"/>
      <c r="NLT29" s="48"/>
      <c r="NLU29" s="48"/>
      <c r="NLV29" s="48"/>
      <c r="NLW29" s="48"/>
      <c r="NLX29" s="48"/>
      <c r="NLY29" s="48"/>
      <c r="NLZ29" s="48"/>
      <c r="NMA29" s="48"/>
      <c r="NMB29" s="48"/>
      <c r="NMC29" s="48"/>
      <c r="NMD29" s="48"/>
      <c r="NME29" s="48"/>
      <c r="NMF29" s="48"/>
      <c r="NMG29" s="48"/>
      <c r="NMH29" s="48"/>
      <c r="NMI29" s="48"/>
      <c r="NMJ29" s="48"/>
      <c r="NMK29" s="48"/>
      <c r="NML29" s="48"/>
      <c r="NMM29" s="48"/>
      <c r="NMN29" s="48"/>
      <c r="NMO29" s="48"/>
      <c r="NMP29" s="48"/>
      <c r="NMQ29" s="48"/>
      <c r="NMR29" s="48"/>
      <c r="NMS29" s="48"/>
      <c r="NMT29" s="48"/>
      <c r="NMU29" s="48"/>
      <c r="NMV29" s="48"/>
      <c r="NMW29" s="48"/>
      <c r="NMX29" s="48"/>
    </row>
    <row r="30" spans="1:9826" s="48" customFormat="1" ht="16" customHeight="1">
      <c r="A30" s="61" t="s">
        <v>80</v>
      </c>
      <c r="B30" s="42">
        <v>20</v>
      </c>
      <c r="C30" s="43" t="s">
        <v>83</v>
      </c>
      <c r="D30" s="49"/>
      <c r="E30" s="42" t="s">
        <v>72</v>
      </c>
      <c r="F30" s="42">
        <v>2</v>
      </c>
      <c r="G30" s="42"/>
      <c r="H30" s="42"/>
      <c r="I30" s="43" t="s">
        <v>63</v>
      </c>
      <c r="J30" s="44"/>
      <c r="K30" s="45"/>
      <c r="L30" s="77"/>
      <c r="M30" s="42"/>
      <c r="N30" s="43" t="s">
        <v>83</v>
      </c>
      <c r="O30" s="49"/>
      <c r="P30" s="42" t="s">
        <v>72</v>
      </c>
      <c r="Q30" s="42">
        <v>2</v>
      </c>
      <c r="R30" s="42"/>
      <c r="S30" s="42" t="s">
        <v>50</v>
      </c>
      <c r="T30" s="43"/>
      <c r="U30" s="46"/>
      <c r="V30" s="54" t="s">
        <v>105</v>
      </c>
    </row>
    <row r="31" spans="1:9826" s="53" customFormat="1" ht="16" customHeight="1">
      <c r="A31" s="61" t="s">
        <v>101</v>
      </c>
      <c r="B31" s="42">
        <v>21</v>
      </c>
      <c r="C31" s="43" t="s">
        <v>111</v>
      </c>
      <c r="D31" s="49"/>
      <c r="E31" s="42" t="s">
        <v>102</v>
      </c>
      <c r="F31" s="42">
        <v>40</v>
      </c>
      <c r="G31" s="42"/>
      <c r="H31" s="42"/>
      <c r="I31" s="43" t="s">
        <v>127</v>
      </c>
      <c r="J31" s="44"/>
      <c r="K31" s="45"/>
      <c r="L31" s="77"/>
      <c r="M31" s="42"/>
      <c r="N31" s="43" t="s">
        <v>111</v>
      </c>
      <c r="O31" s="49"/>
      <c r="P31" s="42" t="s">
        <v>102</v>
      </c>
      <c r="Q31" s="42">
        <v>40</v>
      </c>
      <c r="R31" s="42"/>
      <c r="S31" s="42" t="s">
        <v>150</v>
      </c>
      <c r="T31" s="43"/>
      <c r="U31" s="46"/>
      <c r="V31" s="47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  <c r="FP31" s="48"/>
      <c r="FQ31" s="48"/>
      <c r="FR31" s="48"/>
      <c r="FS31" s="48"/>
      <c r="FT31" s="48"/>
      <c r="FU31" s="48"/>
      <c r="FV31" s="48"/>
      <c r="FW31" s="48"/>
      <c r="FX31" s="48"/>
      <c r="FY31" s="48"/>
      <c r="FZ31" s="48"/>
      <c r="GA31" s="48"/>
      <c r="GB31" s="48"/>
      <c r="GC31" s="48"/>
      <c r="GD31" s="48"/>
      <c r="GE31" s="48"/>
      <c r="GF31" s="48"/>
      <c r="GG31" s="48"/>
      <c r="GH31" s="48"/>
      <c r="GI31" s="48"/>
      <c r="GJ31" s="48"/>
      <c r="GK31" s="48"/>
      <c r="GL31" s="48"/>
      <c r="GM31" s="48"/>
      <c r="GN31" s="48"/>
      <c r="GO31" s="48"/>
      <c r="GP31" s="48"/>
      <c r="GQ31" s="48"/>
      <c r="GR31" s="48"/>
      <c r="GS31" s="48"/>
      <c r="GT31" s="48"/>
      <c r="GU31" s="48"/>
      <c r="GV31" s="48"/>
      <c r="GW31" s="48"/>
      <c r="GX31" s="48"/>
      <c r="GY31" s="48"/>
      <c r="GZ31" s="48"/>
      <c r="HA31" s="48"/>
      <c r="HB31" s="48"/>
      <c r="HC31" s="48"/>
      <c r="HD31" s="48"/>
      <c r="HE31" s="48"/>
      <c r="HF31" s="48"/>
      <c r="HG31" s="48"/>
      <c r="HH31" s="48"/>
      <c r="HI31" s="48"/>
      <c r="HJ31" s="48"/>
      <c r="HK31" s="48"/>
      <c r="HL31" s="48"/>
      <c r="HM31" s="48"/>
      <c r="HN31" s="48"/>
      <c r="HO31" s="48"/>
      <c r="HP31" s="48"/>
      <c r="HQ31" s="48"/>
      <c r="HR31" s="48"/>
      <c r="HS31" s="48"/>
      <c r="HT31" s="48"/>
      <c r="HU31" s="48"/>
      <c r="HV31" s="48"/>
      <c r="HW31" s="48"/>
      <c r="HX31" s="48"/>
      <c r="HY31" s="48"/>
      <c r="HZ31" s="48"/>
      <c r="IA31" s="48"/>
      <c r="IB31" s="48"/>
      <c r="IC31" s="48"/>
      <c r="ID31" s="48"/>
      <c r="IE31" s="48"/>
      <c r="IF31" s="48"/>
      <c r="IG31" s="48"/>
      <c r="IH31" s="48"/>
      <c r="II31" s="48"/>
      <c r="IJ31" s="48"/>
      <c r="IK31" s="48"/>
      <c r="IL31" s="48"/>
      <c r="IM31" s="48"/>
      <c r="IN31" s="48"/>
      <c r="IO31" s="48"/>
      <c r="IP31" s="48"/>
      <c r="IQ31" s="48"/>
      <c r="IR31" s="48"/>
      <c r="IS31" s="48"/>
      <c r="IT31" s="48"/>
      <c r="IU31" s="48"/>
      <c r="IV31" s="48"/>
      <c r="IW31" s="48"/>
      <c r="IX31" s="48"/>
      <c r="IY31" s="48"/>
      <c r="IZ31" s="48"/>
      <c r="JA31" s="48"/>
      <c r="JB31" s="48"/>
      <c r="JC31" s="48"/>
      <c r="JD31" s="48"/>
      <c r="JE31" s="48"/>
      <c r="JF31" s="48"/>
      <c r="JG31" s="48"/>
      <c r="JH31" s="48"/>
      <c r="JI31" s="48"/>
      <c r="JJ31" s="48"/>
      <c r="JK31" s="48"/>
      <c r="JL31" s="48"/>
      <c r="JM31" s="48"/>
      <c r="JN31" s="48"/>
      <c r="JO31" s="48"/>
      <c r="JP31" s="48"/>
      <c r="JQ31" s="48"/>
      <c r="JR31" s="48"/>
      <c r="JS31" s="48"/>
      <c r="JT31" s="48"/>
      <c r="JU31" s="48"/>
      <c r="JV31" s="48"/>
      <c r="JW31" s="48"/>
      <c r="JX31" s="48"/>
      <c r="JY31" s="48"/>
      <c r="JZ31" s="48"/>
      <c r="KA31" s="48"/>
      <c r="KB31" s="48"/>
      <c r="KC31" s="48"/>
      <c r="KD31" s="48"/>
      <c r="KE31" s="48"/>
      <c r="KF31" s="48"/>
      <c r="KG31" s="48"/>
      <c r="KH31" s="48"/>
      <c r="KI31" s="48"/>
      <c r="KJ31" s="48"/>
      <c r="KK31" s="48"/>
      <c r="KL31" s="48"/>
      <c r="KM31" s="48"/>
      <c r="KN31" s="48"/>
      <c r="KO31" s="48"/>
      <c r="KP31" s="48"/>
      <c r="KQ31" s="48"/>
      <c r="KR31" s="48"/>
      <c r="KS31" s="48"/>
      <c r="KT31" s="48"/>
      <c r="KU31" s="48"/>
      <c r="KV31" s="48"/>
      <c r="KW31" s="48"/>
      <c r="KX31" s="48"/>
      <c r="KY31" s="48"/>
      <c r="KZ31" s="48"/>
      <c r="LA31" s="48"/>
      <c r="LB31" s="48"/>
      <c r="LC31" s="48"/>
      <c r="LD31" s="48"/>
      <c r="LE31" s="48"/>
      <c r="LF31" s="48"/>
      <c r="LG31" s="48"/>
      <c r="LH31" s="48"/>
      <c r="LI31" s="48"/>
      <c r="LJ31" s="48"/>
      <c r="LK31" s="48"/>
      <c r="LL31" s="48"/>
      <c r="LM31" s="48"/>
      <c r="LN31" s="48"/>
      <c r="LO31" s="48"/>
      <c r="LP31" s="48"/>
      <c r="LQ31" s="48"/>
      <c r="LR31" s="48"/>
      <c r="LS31" s="48"/>
      <c r="LT31" s="48"/>
      <c r="LU31" s="48"/>
      <c r="LV31" s="48"/>
      <c r="LW31" s="48"/>
      <c r="LX31" s="48"/>
      <c r="LY31" s="48"/>
      <c r="LZ31" s="48"/>
      <c r="MA31" s="48"/>
      <c r="MB31" s="48"/>
      <c r="MC31" s="48"/>
      <c r="MD31" s="48"/>
      <c r="ME31" s="48"/>
      <c r="MF31" s="48"/>
      <c r="MG31" s="48"/>
      <c r="MH31" s="48"/>
      <c r="MI31" s="48"/>
      <c r="MJ31" s="48"/>
      <c r="MK31" s="48"/>
      <c r="ML31" s="48"/>
      <c r="MM31" s="48"/>
      <c r="MN31" s="48"/>
      <c r="MO31" s="48"/>
      <c r="MP31" s="48"/>
      <c r="MQ31" s="48"/>
      <c r="MR31" s="48"/>
      <c r="MS31" s="48"/>
      <c r="MT31" s="48"/>
      <c r="MU31" s="48"/>
      <c r="MV31" s="48"/>
      <c r="MW31" s="48"/>
      <c r="MX31" s="48"/>
      <c r="MY31" s="48"/>
      <c r="MZ31" s="48"/>
      <c r="NA31" s="48"/>
      <c r="NB31" s="48"/>
      <c r="NC31" s="48"/>
      <c r="ND31" s="48"/>
      <c r="NE31" s="48"/>
      <c r="NF31" s="48"/>
      <c r="NG31" s="48"/>
      <c r="NH31" s="48"/>
      <c r="NI31" s="48"/>
      <c r="NJ31" s="48"/>
      <c r="NK31" s="48"/>
      <c r="NL31" s="48"/>
      <c r="NM31" s="48"/>
      <c r="NN31" s="48"/>
      <c r="NO31" s="48"/>
      <c r="NP31" s="48"/>
      <c r="NQ31" s="48"/>
      <c r="NR31" s="48"/>
      <c r="NS31" s="48"/>
      <c r="NT31" s="48"/>
      <c r="NU31" s="48"/>
      <c r="NV31" s="48"/>
      <c r="NW31" s="48"/>
      <c r="NX31" s="48"/>
      <c r="NY31" s="48"/>
      <c r="NZ31" s="48"/>
      <c r="OA31" s="48"/>
      <c r="OB31" s="48"/>
      <c r="OC31" s="48"/>
      <c r="OD31" s="48"/>
      <c r="OE31" s="48"/>
      <c r="OF31" s="48"/>
      <c r="OG31" s="48"/>
      <c r="OH31" s="48"/>
      <c r="OI31" s="48"/>
      <c r="OJ31" s="48"/>
      <c r="OK31" s="48"/>
      <c r="OL31" s="48"/>
      <c r="OM31" s="48"/>
      <c r="ON31" s="48"/>
      <c r="OO31" s="48"/>
      <c r="OP31" s="48"/>
      <c r="OQ31" s="48"/>
      <c r="OR31" s="48"/>
      <c r="OS31" s="48"/>
      <c r="OT31" s="48"/>
      <c r="OU31" s="48"/>
      <c r="OV31" s="48"/>
      <c r="OW31" s="48"/>
      <c r="OX31" s="48"/>
      <c r="OY31" s="48"/>
      <c r="OZ31" s="48"/>
      <c r="PA31" s="48"/>
      <c r="PB31" s="48"/>
      <c r="PC31" s="48"/>
      <c r="PD31" s="48"/>
      <c r="PE31" s="48"/>
      <c r="PF31" s="48"/>
      <c r="PG31" s="48"/>
      <c r="PH31" s="48"/>
      <c r="PI31" s="48"/>
      <c r="PJ31" s="48"/>
      <c r="PK31" s="48"/>
      <c r="PL31" s="48"/>
      <c r="PM31" s="48"/>
      <c r="PN31" s="48"/>
      <c r="PO31" s="48"/>
      <c r="PP31" s="48"/>
      <c r="PQ31" s="48"/>
      <c r="PR31" s="48"/>
      <c r="PS31" s="48"/>
      <c r="PT31" s="48"/>
      <c r="PU31" s="48"/>
      <c r="PV31" s="48"/>
      <c r="PW31" s="48"/>
      <c r="PX31" s="48"/>
      <c r="PY31" s="48"/>
      <c r="PZ31" s="48"/>
      <c r="QA31" s="48"/>
      <c r="QB31" s="48"/>
      <c r="QC31" s="48"/>
      <c r="QD31" s="48"/>
      <c r="QE31" s="48"/>
      <c r="QF31" s="48"/>
      <c r="QG31" s="48"/>
      <c r="QH31" s="48"/>
      <c r="QI31" s="48"/>
      <c r="QJ31" s="48"/>
      <c r="QK31" s="48"/>
      <c r="QL31" s="48"/>
      <c r="QM31" s="48"/>
      <c r="QN31" s="48"/>
      <c r="QO31" s="48"/>
      <c r="QP31" s="48"/>
      <c r="QQ31" s="48"/>
      <c r="QR31" s="48"/>
      <c r="QS31" s="48"/>
      <c r="QT31" s="48"/>
      <c r="QU31" s="48"/>
      <c r="QV31" s="48"/>
      <c r="QW31" s="48"/>
      <c r="QX31" s="48"/>
      <c r="QY31" s="48"/>
      <c r="QZ31" s="48"/>
      <c r="RA31" s="48"/>
      <c r="RB31" s="48"/>
      <c r="RC31" s="48"/>
      <c r="RD31" s="48"/>
      <c r="RE31" s="48"/>
      <c r="RF31" s="48"/>
      <c r="RG31" s="48"/>
      <c r="RH31" s="48"/>
      <c r="RI31" s="48"/>
      <c r="RJ31" s="48"/>
      <c r="RK31" s="48"/>
      <c r="RL31" s="48"/>
      <c r="RM31" s="48"/>
      <c r="RN31" s="48"/>
      <c r="RO31" s="48"/>
      <c r="RP31" s="48"/>
      <c r="RQ31" s="48"/>
      <c r="RR31" s="48"/>
      <c r="RS31" s="48"/>
      <c r="RT31" s="48"/>
      <c r="RU31" s="48"/>
      <c r="RV31" s="48"/>
      <c r="RW31" s="48"/>
      <c r="RX31" s="48"/>
      <c r="RY31" s="48"/>
      <c r="RZ31" s="48"/>
      <c r="SA31" s="48"/>
      <c r="SB31" s="48"/>
      <c r="SC31" s="48"/>
      <c r="SD31" s="48"/>
      <c r="SE31" s="48"/>
      <c r="SF31" s="48"/>
      <c r="SG31" s="48"/>
      <c r="SH31" s="48"/>
      <c r="SI31" s="48"/>
      <c r="SJ31" s="48"/>
      <c r="SK31" s="48"/>
      <c r="SL31" s="48"/>
      <c r="SM31" s="48"/>
      <c r="SN31" s="48"/>
      <c r="SO31" s="48"/>
      <c r="SP31" s="48"/>
      <c r="SQ31" s="48"/>
      <c r="SR31" s="48"/>
      <c r="SS31" s="48"/>
      <c r="ST31" s="48"/>
      <c r="SU31" s="48"/>
      <c r="SV31" s="48"/>
      <c r="SW31" s="48"/>
      <c r="SX31" s="48"/>
      <c r="SY31" s="48"/>
      <c r="SZ31" s="48"/>
      <c r="TA31" s="48"/>
      <c r="TB31" s="48"/>
      <c r="TC31" s="48"/>
      <c r="TD31" s="48"/>
      <c r="TE31" s="48"/>
      <c r="TF31" s="48"/>
      <c r="TG31" s="48"/>
      <c r="TH31" s="48"/>
      <c r="TI31" s="48"/>
      <c r="TJ31" s="48"/>
      <c r="TK31" s="48"/>
      <c r="TL31" s="48"/>
      <c r="TM31" s="48"/>
      <c r="TN31" s="48"/>
      <c r="TO31" s="48"/>
      <c r="TP31" s="48"/>
      <c r="TQ31" s="48"/>
      <c r="TR31" s="48"/>
      <c r="TS31" s="48"/>
      <c r="TT31" s="48"/>
      <c r="TU31" s="48"/>
      <c r="TV31" s="48"/>
      <c r="TW31" s="48"/>
      <c r="TX31" s="48"/>
      <c r="TY31" s="48"/>
      <c r="TZ31" s="48"/>
      <c r="UA31" s="48"/>
      <c r="UB31" s="48"/>
      <c r="UC31" s="48"/>
      <c r="UD31" s="48"/>
      <c r="UE31" s="48"/>
      <c r="UF31" s="48"/>
      <c r="UG31" s="48"/>
      <c r="UH31" s="48"/>
      <c r="UI31" s="48"/>
      <c r="UJ31" s="48"/>
      <c r="UK31" s="48"/>
      <c r="UL31" s="48"/>
      <c r="UM31" s="48"/>
      <c r="UN31" s="48"/>
      <c r="UO31" s="48"/>
      <c r="UP31" s="48"/>
      <c r="UQ31" s="48"/>
      <c r="UR31" s="48"/>
      <c r="US31" s="48"/>
      <c r="UT31" s="48"/>
      <c r="UU31" s="48"/>
      <c r="UV31" s="48"/>
      <c r="UW31" s="48"/>
      <c r="UX31" s="48"/>
      <c r="UY31" s="48"/>
      <c r="UZ31" s="48"/>
      <c r="VA31" s="48"/>
      <c r="VB31" s="48"/>
      <c r="VC31" s="48"/>
      <c r="VD31" s="48"/>
      <c r="VE31" s="48"/>
      <c r="VF31" s="48"/>
      <c r="VG31" s="48"/>
      <c r="VH31" s="48"/>
      <c r="VI31" s="48"/>
      <c r="VJ31" s="48"/>
      <c r="VK31" s="48"/>
      <c r="VL31" s="48"/>
      <c r="VM31" s="48"/>
      <c r="VN31" s="48"/>
      <c r="VO31" s="48"/>
      <c r="VP31" s="48"/>
      <c r="VQ31" s="48"/>
      <c r="VR31" s="48"/>
      <c r="VS31" s="48"/>
      <c r="VT31" s="48"/>
      <c r="VU31" s="48"/>
      <c r="VV31" s="48"/>
      <c r="VW31" s="48"/>
      <c r="VX31" s="48"/>
      <c r="VY31" s="48"/>
      <c r="VZ31" s="48"/>
      <c r="WA31" s="48"/>
      <c r="WB31" s="48"/>
      <c r="WC31" s="48"/>
      <c r="WD31" s="48"/>
      <c r="WE31" s="48"/>
      <c r="WF31" s="48"/>
      <c r="WG31" s="48"/>
      <c r="WH31" s="48"/>
      <c r="WI31" s="48"/>
      <c r="WJ31" s="48"/>
      <c r="WK31" s="48"/>
      <c r="WL31" s="48"/>
      <c r="WM31" s="48"/>
      <c r="WN31" s="48"/>
      <c r="WO31" s="48"/>
      <c r="WP31" s="48"/>
      <c r="WQ31" s="48"/>
      <c r="WR31" s="48"/>
      <c r="WS31" s="48"/>
      <c r="WT31" s="48"/>
      <c r="WU31" s="48"/>
      <c r="WV31" s="48"/>
      <c r="WW31" s="48"/>
      <c r="WX31" s="48"/>
      <c r="WY31" s="48"/>
      <c r="WZ31" s="48"/>
      <c r="XA31" s="48"/>
      <c r="XB31" s="48"/>
      <c r="XC31" s="48"/>
      <c r="XD31" s="48"/>
      <c r="XE31" s="48"/>
      <c r="XF31" s="48"/>
      <c r="XG31" s="48"/>
      <c r="XH31" s="48"/>
      <c r="XI31" s="48"/>
      <c r="XJ31" s="48"/>
      <c r="XK31" s="48"/>
      <c r="XL31" s="48"/>
      <c r="XM31" s="48"/>
      <c r="XN31" s="48"/>
      <c r="XO31" s="48"/>
      <c r="XP31" s="48"/>
      <c r="XQ31" s="48"/>
      <c r="XR31" s="48"/>
      <c r="XS31" s="48"/>
      <c r="XT31" s="48"/>
      <c r="XU31" s="48"/>
      <c r="XV31" s="48"/>
      <c r="XW31" s="48"/>
      <c r="XX31" s="48"/>
      <c r="XY31" s="48"/>
      <c r="XZ31" s="48"/>
      <c r="YA31" s="48"/>
      <c r="YB31" s="48"/>
      <c r="YC31" s="48"/>
      <c r="YD31" s="48"/>
      <c r="YE31" s="48"/>
      <c r="YF31" s="48"/>
      <c r="YG31" s="48"/>
      <c r="YH31" s="48"/>
      <c r="YI31" s="48"/>
      <c r="YJ31" s="48"/>
      <c r="YK31" s="48"/>
      <c r="YL31" s="48"/>
      <c r="YM31" s="48"/>
      <c r="YN31" s="48"/>
      <c r="YO31" s="48"/>
      <c r="YP31" s="48"/>
      <c r="YQ31" s="48"/>
      <c r="YR31" s="48"/>
      <c r="YS31" s="48"/>
      <c r="YT31" s="48"/>
      <c r="YU31" s="48"/>
      <c r="YV31" s="48"/>
      <c r="YW31" s="48"/>
      <c r="YX31" s="48"/>
      <c r="YY31" s="48"/>
      <c r="YZ31" s="48"/>
      <c r="ZA31" s="48"/>
      <c r="ZB31" s="48"/>
      <c r="ZC31" s="48"/>
      <c r="ZD31" s="48"/>
      <c r="ZE31" s="48"/>
      <c r="ZF31" s="48"/>
      <c r="ZG31" s="48"/>
      <c r="ZH31" s="48"/>
      <c r="ZI31" s="48"/>
      <c r="ZJ31" s="48"/>
      <c r="ZK31" s="48"/>
      <c r="ZL31" s="48"/>
      <c r="ZM31" s="48"/>
      <c r="ZN31" s="48"/>
      <c r="ZO31" s="48"/>
      <c r="ZP31" s="48"/>
      <c r="ZQ31" s="48"/>
      <c r="ZR31" s="48"/>
      <c r="ZS31" s="48"/>
      <c r="ZT31" s="48"/>
      <c r="ZU31" s="48"/>
      <c r="ZV31" s="48"/>
      <c r="ZW31" s="48"/>
      <c r="ZX31" s="48"/>
      <c r="ZY31" s="48"/>
      <c r="ZZ31" s="48"/>
      <c r="AAA31" s="48"/>
      <c r="AAB31" s="48"/>
      <c r="AAC31" s="48"/>
      <c r="AAD31" s="48"/>
      <c r="AAE31" s="48"/>
      <c r="AAF31" s="48"/>
      <c r="AAG31" s="48"/>
      <c r="AAH31" s="48"/>
      <c r="AAI31" s="48"/>
      <c r="AAJ31" s="48"/>
      <c r="AAK31" s="48"/>
      <c r="AAL31" s="48"/>
      <c r="AAM31" s="48"/>
      <c r="AAN31" s="48"/>
      <c r="AAO31" s="48"/>
      <c r="AAP31" s="48"/>
      <c r="AAQ31" s="48"/>
      <c r="AAR31" s="48"/>
      <c r="AAS31" s="48"/>
      <c r="AAT31" s="48"/>
      <c r="AAU31" s="48"/>
      <c r="AAV31" s="48"/>
      <c r="AAW31" s="48"/>
      <c r="AAX31" s="48"/>
      <c r="AAY31" s="48"/>
      <c r="AAZ31" s="48"/>
      <c r="ABA31" s="48"/>
      <c r="ABB31" s="48"/>
      <c r="ABC31" s="48"/>
      <c r="ABD31" s="48"/>
      <c r="ABE31" s="48"/>
      <c r="ABF31" s="48"/>
      <c r="ABG31" s="48"/>
      <c r="ABH31" s="48"/>
      <c r="ABI31" s="48"/>
      <c r="ABJ31" s="48"/>
      <c r="ABK31" s="48"/>
      <c r="ABL31" s="48"/>
      <c r="ABM31" s="48"/>
      <c r="ABN31" s="48"/>
      <c r="ABO31" s="48"/>
      <c r="ABP31" s="48"/>
      <c r="ABQ31" s="48"/>
      <c r="ABR31" s="48"/>
      <c r="ABS31" s="48"/>
      <c r="ABT31" s="48"/>
      <c r="ABU31" s="48"/>
      <c r="ABV31" s="48"/>
      <c r="ABW31" s="48"/>
      <c r="ABX31" s="48"/>
      <c r="ABY31" s="48"/>
      <c r="ABZ31" s="48"/>
      <c r="ACA31" s="48"/>
      <c r="ACB31" s="48"/>
      <c r="ACC31" s="48"/>
      <c r="ACD31" s="48"/>
      <c r="ACE31" s="48"/>
      <c r="ACF31" s="48"/>
      <c r="ACG31" s="48"/>
      <c r="ACH31" s="48"/>
      <c r="ACI31" s="48"/>
      <c r="ACJ31" s="48"/>
      <c r="ACK31" s="48"/>
      <c r="ACL31" s="48"/>
      <c r="ACM31" s="48"/>
      <c r="ACN31" s="48"/>
      <c r="ACO31" s="48"/>
      <c r="ACP31" s="48"/>
      <c r="ACQ31" s="48"/>
      <c r="ACR31" s="48"/>
      <c r="ACS31" s="48"/>
      <c r="ACT31" s="48"/>
      <c r="ACU31" s="48"/>
      <c r="ACV31" s="48"/>
      <c r="ACW31" s="48"/>
      <c r="ACX31" s="48"/>
      <c r="ACY31" s="48"/>
      <c r="ACZ31" s="48"/>
      <c r="ADA31" s="48"/>
      <c r="ADB31" s="48"/>
      <c r="ADC31" s="48"/>
      <c r="ADD31" s="48"/>
      <c r="ADE31" s="48"/>
      <c r="ADF31" s="48"/>
      <c r="ADG31" s="48"/>
      <c r="ADH31" s="48"/>
      <c r="ADI31" s="48"/>
      <c r="ADJ31" s="48"/>
      <c r="ADK31" s="48"/>
      <c r="ADL31" s="48"/>
      <c r="ADM31" s="48"/>
      <c r="ADN31" s="48"/>
      <c r="ADO31" s="48"/>
      <c r="ADP31" s="48"/>
      <c r="ADQ31" s="48"/>
      <c r="ADR31" s="48"/>
      <c r="ADS31" s="48"/>
      <c r="ADT31" s="48"/>
      <c r="ADU31" s="48"/>
      <c r="ADV31" s="48"/>
      <c r="ADW31" s="48"/>
      <c r="ADX31" s="48"/>
      <c r="ADY31" s="48"/>
      <c r="ADZ31" s="48"/>
      <c r="AEA31" s="48"/>
      <c r="AEB31" s="48"/>
      <c r="AEC31" s="48"/>
      <c r="AED31" s="48"/>
      <c r="AEE31" s="48"/>
      <c r="AEF31" s="48"/>
      <c r="AEG31" s="48"/>
      <c r="AEH31" s="48"/>
      <c r="AEI31" s="48"/>
      <c r="AEJ31" s="48"/>
      <c r="AEK31" s="48"/>
      <c r="AEL31" s="48"/>
      <c r="AEM31" s="48"/>
      <c r="AEN31" s="48"/>
      <c r="AEO31" s="48"/>
      <c r="AEP31" s="48"/>
      <c r="AEQ31" s="48"/>
      <c r="AER31" s="48"/>
      <c r="AES31" s="48"/>
      <c r="AET31" s="48"/>
      <c r="AEU31" s="48"/>
      <c r="AEV31" s="48"/>
      <c r="AEW31" s="48"/>
      <c r="AEX31" s="48"/>
      <c r="AEY31" s="48"/>
      <c r="AEZ31" s="48"/>
      <c r="AFA31" s="48"/>
      <c r="AFB31" s="48"/>
      <c r="AFC31" s="48"/>
      <c r="AFD31" s="48"/>
      <c r="AFE31" s="48"/>
      <c r="AFF31" s="48"/>
      <c r="AFG31" s="48"/>
      <c r="AFH31" s="48"/>
      <c r="AFI31" s="48"/>
      <c r="AFJ31" s="48"/>
      <c r="AFK31" s="48"/>
      <c r="AFL31" s="48"/>
      <c r="AFM31" s="48"/>
      <c r="AFN31" s="48"/>
      <c r="AFO31" s="48"/>
      <c r="AFP31" s="48"/>
      <c r="AFQ31" s="48"/>
      <c r="AFR31" s="48"/>
      <c r="AFS31" s="48"/>
      <c r="AFT31" s="48"/>
      <c r="AFU31" s="48"/>
      <c r="AFV31" s="48"/>
      <c r="AFW31" s="48"/>
      <c r="AFX31" s="48"/>
      <c r="AFY31" s="48"/>
      <c r="AFZ31" s="48"/>
      <c r="AGA31" s="48"/>
      <c r="AGB31" s="48"/>
      <c r="AGC31" s="48"/>
      <c r="AGD31" s="48"/>
      <c r="AGE31" s="48"/>
      <c r="AGF31" s="48"/>
      <c r="AGG31" s="48"/>
      <c r="AGH31" s="48"/>
      <c r="AGI31" s="48"/>
      <c r="AGJ31" s="48"/>
      <c r="AGK31" s="48"/>
      <c r="AGL31" s="48"/>
      <c r="AGM31" s="48"/>
      <c r="AGN31" s="48"/>
      <c r="AGO31" s="48"/>
      <c r="AGP31" s="48"/>
      <c r="AGQ31" s="48"/>
      <c r="AGR31" s="48"/>
      <c r="AGS31" s="48"/>
      <c r="AGT31" s="48"/>
      <c r="AGU31" s="48"/>
      <c r="AGV31" s="48"/>
      <c r="AGW31" s="48"/>
      <c r="AGX31" s="48"/>
      <c r="AGY31" s="48"/>
      <c r="AGZ31" s="48"/>
      <c r="AHA31" s="48"/>
      <c r="AHB31" s="48"/>
      <c r="AHC31" s="48"/>
      <c r="AHD31" s="48"/>
      <c r="AHE31" s="48"/>
      <c r="AHF31" s="48"/>
      <c r="AHG31" s="48"/>
      <c r="AHH31" s="48"/>
      <c r="AHI31" s="48"/>
      <c r="AHJ31" s="48"/>
      <c r="AHK31" s="48"/>
      <c r="AHL31" s="48"/>
      <c r="AHM31" s="48"/>
      <c r="AHN31" s="48"/>
      <c r="AHO31" s="48"/>
      <c r="AHP31" s="48"/>
      <c r="AHQ31" s="48"/>
      <c r="AHR31" s="48"/>
      <c r="AHS31" s="48"/>
      <c r="AHT31" s="48"/>
      <c r="AHU31" s="48"/>
      <c r="AHV31" s="48"/>
      <c r="AHW31" s="48"/>
      <c r="AHX31" s="48"/>
      <c r="AHY31" s="48"/>
      <c r="AHZ31" s="48"/>
      <c r="AIA31" s="48"/>
      <c r="AIB31" s="48"/>
      <c r="AIC31" s="48"/>
      <c r="AID31" s="48"/>
      <c r="AIE31" s="48"/>
      <c r="AIF31" s="48"/>
      <c r="AIG31" s="48"/>
      <c r="AIH31" s="48"/>
      <c r="AII31" s="48"/>
      <c r="AIJ31" s="48"/>
      <c r="AIK31" s="48"/>
      <c r="AIL31" s="48"/>
      <c r="AIM31" s="48"/>
      <c r="AIN31" s="48"/>
      <c r="AIO31" s="48"/>
      <c r="AIP31" s="48"/>
      <c r="AIQ31" s="48"/>
      <c r="AIR31" s="48"/>
      <c r="AIS31" s="48"/>
      <c r="AIT31" s="48"/>
      <c r="AIU31" s="48"/>
      <c r="AIV31" s="48"/>
      <c r="AIW31" s="48"/>
      <c r="AIX31" s="48"/>
      <c r="AIY31" s="48"/>
      <c r="AIZ31" s="48"/>
      <c r="AJA31" s="48"/>
      <c r="AJB31" s="48"/>
      <c r="AJC31" s="48"/>
      <c r="AJD31" s="48"/>
      <c r="AJE31" s="48"/>
      <c r="AJF31" s="48"/>
      <c r="AJG31" s="48"/>
      <c r="AJH31" s="48"/>
      <c r="AJI31" s="48"/>
      <c r="AJJ31" s="48"/>
      <c r="AJK31" s="48"/>
      <c r="AJL31" s="48"/>
      <c r="AJM31" s="48"/>
      <c r="AJN31" s="48"/>
      <c r="AJO31" s="48"/>
      <c r="AJP31" s="48"/>
      <c r="AJQ31" s="48"/>
      <c r="AJR31" s="48"/>
      <c r="AJS31" s="48"/>
      <c r="AJT31" s="48"/>
      <c r="AJU31" s="48"/>
      <c r="AJV31" s="48"/>
      <c r="AJW31" s="48"/>
      <c r="AJX31" s="48"/>
      <c r="AJY31" s="48"/>
      <c r="AJZ31" s="48"/>
      <c r="AKA31" s="48"/>
      <c r="AKB31" s="48"/>
      <c r="AKC31" s="48"/>
      <c r="AKD31" s="48"/>
      <c r="AKE31" s="48"/>
      <c r="AKF31" s="48"/>
      <c r="AKG31" s="48"/>
      <c r="AKH31" s="48"/>
      <c r="AKI31" s="48"/>
      <c r="AKJ31" s="48"/>
      <c r="AKK31" s="48"/>
      <c r="AKL31" s="48"/>
      <c r="AKM31" s="48"/>
      <c r="AKN31" s="48"/>
      <c r="AKO31" s="48"/>
      <c r="AKP31" s="48"/>
      <c r="AKQ31" s="48"/>
      <c r="AKR31" s="48"/>
      <c r="AKS31" s="48"/>
      <c r="AKT31" s="48"/>
      <c r="AKU31" s="48"/>
      <c r="AKV31" s="48"/>
      <c r="AKW31" s="48"/>
      <c r="AKX31" s="48"/>
      <c r="AKY31" s="48"/>
      <c r="AKZ31" s="48"/>
      <c r="ALA31" s="48"/>
      <c r="ALB31" s="48"/>
      <c r="ALC31" s="48"/>
      <c r="ALD31" s="48"/>
      <c r="ALE31" s="48"/>
      <c r="ALF31" s="48"/>
      <c r="ALG31" s="48"/>
      <c r="ALH31" s="48"/>
      <c r="ALI31" s="48"/>
      <c r="ALJ31" s="48"/>
      <c r="ALK31" s="48"/>
      <c r="ALL31" s="48"/>
      <c r="ALM31" s="48"/>
      <c r="ALN31" s="48"/>
      <c r="ALO31" s="48"/>
      <c r="ALP31" s="48"/>
      <c r="ALQ31" s="48"/>
      <c r="ALR31" s="48"/>
      <c r="ALS31" s="48"/>
      <c r="ALT31" s="48"/>
      <c r="ALU31" s="48"/>
      <c r="ALV31" s="48"/>
      <c r="ALW31" s="48"/>
      <c r="ALX31" s="48"/>
      <c r="ALY31" s="48"/>
      <c r="ALZ31" s="48"/>
      <c r="AMA31" s="48"/>
      <c r="AMB31" s="48"/>
      <c r="AMC31" s="48"/>
      <c r="AMD31" s="48"/>
      <c r="AME31" s="48"/>
      <c r="AMF31" s="48"/>
      <c r="AMG31" s="48"/>
      <c r="AMH31" s="48"/>
      <c r="AMI31" s="48"/>
      <c r="AMJ31" s="48"/>
      <c r="AMK31" s="48"/>
      <c r="AML31" s="48"/>
      <c r="AMM31" s="48"/>
      <c r="AMN31" s="48"/>
      <c r="AMO31" s="48"/>
      <c r="AMP31" s="48"/>
      <c r="AMQ31" s="48"/>
      <c r="AMR31" s="48"/>
      <c r="AMS31" s="48"/>
      <c r="AMT31" s="48"/>
      <c r="AMU31" s="48"/>
      <c r="AMV31" s="48"/>
      <c r="AMW31" s="48"/>
      <c r="AMX31" s="48"/>
      <c r="AMY31" s="48"/>
      <c r="AMZ31" s="48"/>
      <c r="ANA31" s="48"/>
      <c r="ANB31" s="48"/>
      <c r="ANC31" s="48"/>
      <c r="AND31" s="48"/>
      <c r="ANE31" s="48"/>
      <c r="ANF31" s="48"/>
      <c r="ANG31" s="48"/>
      <c r="ANH31" s="48"/>
      <c r="ANI31" s="48"/>
      <c r="ANJ31" s="48"/>
      <c r="ANK31" s="48"/>
      <c r="ANL31" s="48"/>
      <c r="ANM31" s="48"/>
      <c r="ANN31" s="48"/>
      <c r="ANO31" s="48"/>
      <c r="ANP31" s="48"/>
      <c r="ANQ31" s="48"/>
      <c r="ANR31" s="48"/>
      <c r="ANS31" s="48"/>
      <c r="ANT31" s="48"/>
      <c r="ANU31" s="48"/>
      <c r="ANV31" s="48"/>
      <c r="ANW31" s="48"/>
      <c r="ANX31" s="48"/>
      <c r="ANY31" s="48"/>
      <c r="ANZ31" s="48"/>
      <c r="AOA31" s="48"/>
      <c r="AOB31" s="48"/>
      <c r="AOC31" s="48"/>
      <c r="AOD31" s="48"/>
      <c r="AOE31" s="48"/>
      <c r="AOF31" s="48"/>
      <c r="AOG31" s="48"/>
      <c r="AOH31" s="48"/>
      <c r="AOI31" s="48"/>
      <c r="AOJ31" s="48"/>
      <c r="AOK31" s="48"/>
      <c r="AOL31" s="48"/>
      <c r="AOM31" s="48"/>
      <c r="AON31" s="48"/>
      <c r="AOO31" s="48"/>
      <c r="AOP31" s="48"/>
      <c r="AOQ31" s="48"/>
      <c r="AOR31" s="48"/>
      <c r="AOS31" s="48"/>
      <c r="AOT31" s="48"/>
      <c r="AOU31" s="48"/>
      <c r="AOV31" s="48"/>
      <c r="AOW31" s="48"/>
      <c r="AOX31" s="48"/>
      <c r="AOY31" s="48"/>
      <c r="AOZ31" s="48"/>
      <c r="APA31" s="48"/>
      <c r="APB31" s="48"/>
      <c r="APC31" s="48"/>
      <c r="APD31" s="48"/>
      <c r="APE31" s="48"/>
      <c r="APF31" s="48"/>
      <c r="APG31" s="48"/>
      <c r="APH31" s="48"/>
      <c r="API31" s="48"/>
      <c r="APJ31" s="48"/>
      <c r="APK31" s="48"/>
      <c r="APL31" s="48"/>
      <c r="APM31" s="48"/>
      <c r="APN31" s="48"/>
      <c r="APO31" s="48"/>
      <c r="APP31" s="48"/>
      <c r="APQ31" s="48"/>
      <c r="APR31" s="48"/>
      <c r="APS31" s="48"/>
      <c r="APT31" s="48"/>
      <c r="APU31" s="48"/>
      <c r="APV31" s="48"/>
      <c r="APW31" s="48"/>
      <c r="APX31" s="48"/>
      <c r="APY31" s="48"/>
      <c r="APZ31" s="48"/>
      <c r="AQA31" s="48"/>
      <c r="AQB31" s="48"/>
      <c r="AQC31" s="48"/>
      <c r="AQD31" s="48"/>
      <c r="AQE31" s="48"/>
      <c r="AQF31" s="48"/>
      <c r="AQG31" s="48"/>
      <c r="AQH31" s="48"/>
      <c r="AQI31" s="48"/>
      <c r="AQJ31" s="48"/>
      <c r="AQK31" s="48"/>
      <c r="AQL31" s="48"/>
      <c r="AQM31" s="48"/>
      <c r="AQN31" s="48"/>
      <c r="AQO31" s="48"/>
      <c r="AQP31" s="48"/>
      <c r="AQQ31" s="48"/>
      <c r="AQR31" s="48"/>
      <c r="AQS31" s="48"/>
      <c r="AQT31" s="48"/>
      <c r="AQU31" s="48"/>
      <c r="AQV31" s="48"/>
      <c r="AQW31" s="48"/>
      <c r="AQX31" s="48"/>
      <c r="AQY31" s="48"/>
      <c r="AQZ31" s="48"/>
      <c r="ARA31" s="48"/>
      <c r="ARB31" s="48"/>
      <c r="ARC31" s="48"/>
      <c r="ARD31" s="48"/>
      <c r="ARE31" s="48"/>
      <c r="ARF31" s="48"/>
      <c r="ARG31" s="48"/>
      <c r="ARH31" s="48"/>
      <c r="ARI31" s="48"/>
      <c r="ARJ31" s="48"/>
      <c r="ARK31" s="48"/>
      <c r="ARL31" s="48"/>
      <c r="ARM31" s="48"/>
      <c r="ARN31" s="48"/>
      <c r="ARO31" s="48"/>
      <c r="ARP31" s="48"/>
      <c r="ARQ31" s="48"/>
      <c r="ARR31" s="48"/>
      <c r="ARS31" s="48"/>
      <c r="ART31" s="48"/>
      <c r="ARU31" s="48"/>
      <c r="ARV31" s="48"/>
      <c r="ARW31" s="48"/>
      <c r="ARX31" s="48"/>
      <c r="ARY31" s="48"/>
      <c r="ARZ31" s="48"/>
      <c r="ASA31" s="48"/>
      <c r="ASB31" s="48"/>
      <c r="ASC31" s="48"/>
      <c r="ASD31" s="48"/>
      <c r="ASE31" s="48"/>
      <c r="ASF31" s="48"/>
      <c r="ASG31" s="48"/>
      <c r="ASH31" s="48"/>
      <c r="ASI31" s="48"/>
      <c r="ASJ31" s="48"/>
      <c r="ASK31" s="48"/>
      <c r="ASL31" s="48"/>
      <c r="ASM31" s="48"/>
      <c r="ASN31" s="48"/>
      <c r="ASO31" s="48"/>
      <c r="ASP31" s="48"/>
      <c r="ASQ31" s="48"/>
      <c r="ASR31" s="48"/>
      <c r="ASS31" s="48"/>
      <c r="AST31" s="48"/>
      <c r="ASU31" s="48"/>
      <c r="ASV31" s="48"/>
      <c r="ASW31" s="48"/>
      <c r="ASX31" s="48"/>
      <c r="ASY31" s="48"/>
      <c r="ASZ31" s="48"/>
      <c r="ATA31" s="48"/>
      <c r="ATB31" s="48"/>
      <c r="ATC31" s="48"/>
      <c r="ATD31" s="48"/>
      <c r="ATE31" s="48"/>
      <c r="ATF31" s="48"/>
      <c r="ATG31" s="48"/>
      <c r="ATH31" s="48"/>
      <c r="ATI31" s="48"/>
      <c r="ATJ31" s="48"/>
      <c r="ATK31" s="48"/>
      <c r="ATL31" s="48"/>
      <c r="ATM31" s="48"/>
      <c r="ATN31" s="48"/>
      <c r="ATO31" s="48"/>
      <c r="ATP31" s="48"/>
      <c r="ATQ31" s="48"/>
      <c r="ATR31" s="48"/>
      <c r="ATS31" s="48"/>
      <c r="ATT31" s="48"/>
      <c r="ATU31" s="48"/>
      <c r="ATV31" s="48"/>
      <c r="ATW31" s="48"/>
      <c r="ATX31" s="48"/>
      <c r="ATY31" s="48"/>
      <c r="ATZ31" s="48"/>
      <c r="AUA31" s="48"/>
      <c r="AUB31" s="48"/>
      <c r="AUC31" s="48"/>
      <c r="AUD31" s="48"/>
      <c r="AUE31" s="48"/>
      <c r="AUF31" s="48"/>
      <c r="AUG31" s="48"/>
      <c r="AUH31" s="48"/>
      <c r="AUI31" s="48"/>
      <c r="AUJ31" s="48"/>
      <c r="AUK31" s="48"/>
      <c r="AUL31" s="48"/>
      <c r="AUM31" s="48"/>
      <c r="AUN31" s="48"/>
      <c r="AUO31" s="48"/>
      <c r="AUP31" s="48"/>
      <c r="AUQ31" s="48"/>
      <c r="AUR31" s="48"/>
      <c r="AUS31" s="48"/>
      <c r="AUT31" s="48"/>
      <c r="AUU31" s="48"/>
      <c r="AUV31" s="48"/>
      <c r="AUW31" s="48"/>
      <c r="AUX31" s="48"/>
      <c r="AUY31" s="48"/>
      <c r="AUZ31" s="48"/>
      <c r="AVA31" s="48"/>
      <c r="AVB31" s="48"/>
      <c r="AVC31" s="48"/>
      <c r="AVD31" s="48"/>
      <c r="AVE31" s="48"/>
      <c r="AVF31" s="48"/>
      <c r="AVG31" s="48"/>
      <c r="AVH31" s="48"/>
      <c r="AVI31" s="48"/>
      <c r="AVJ31" s="48"/>
      <c r="AVK31" s="48"/>
      <c r="AVL31" s="48"/>
      <c r="AVM31" s="48"/>
      <c r="AVN31" s="48"/>
      <c r="AVO31" s="48"/>
      <c r="AVP31" s="48"/>
      <c r="AVQ31" s="48"/>
      <c r="AVR31" s="48"/>
      <c r="AVS31" s="48"/>
      <c r="AVT31" s="48"/>
      <c r="AVU31" s="48"/>
      <c r="AVV31" s="48"/>
      <c r="AVW31" s="48"/>
      <c r="AVX31" s="48"/>
      <c r="AVY31" s="48"/>
      <c r="AVZ31" s="48"/>
      <c r="AWA31" s="48"/>
      <c r="AWB31" s="48"/>
      <c r="AWC31" s="48"/>
      <c r="AWD31" s="48"/>
      <c r="AWE31" s="48"/>
      <c r="AWF31" s="48"/>
      <c r="AWG31" s="48"/>
      <c r="AWH31" s="48"/>
      <c r="AWI31" s="48"/>
      <c r="AWJ31" s="48"/>
      <c r="AWK31" s="48"/>
      <c r="AWL31" s="48"/>
      <c r="AWM31" s="48"/>
      <c r="AWN31" s="48"/>
      <c r="AWO31" s="48"/>
      <c r="AWP31" s="48"/>
      <c r="AWQ31" s="48"/>
      <c r="AWR31" s="48"/>
      <c r="AWS31" s="48"/>
      <c r="AWT31" s="48"/>
      <c r="AWU31" s="48"/>
      <c r="AWV31" s="48"/>
      <c r="AWW31" s="48"/>
      <c r="AWX31" s="48"/>
      <c r="AWY31" s="48"/>
      <c r="AWZ31" s="48"/>
      <c r="AXA31" s="48"/>
      <c r="AXB31" s="48"/>
      <c r="AXC31" s="48"/>
      <c r="AXD31" s="48"/>
      <c r="AXE31" s="48"/>
      <c r="AXF31" s="48"/>
      <c r="AXG31" s="48"/>
      <c r="AXH31" s="48"/>
      <c r="AXI31" s="48"/>
      <c r="AXJ31" s="48"/>
      <c r="AXK31" s="48"/>
      <c r="AXL31" s="48"/>
      <c r="AXM31" s="48"/>
      <c r="AXN31" s="48"/>
      <c r="AXO31" s="48"/>
      <c r="AXP31" s="48"/>
      <c r="AXQ31" s="48"/>
      <c r="AXR31" s="48"/>
      <c r="AXS31" s="48"/>
      <c r="AXT31" s="48"/>
      <c r="AXU31" s="48"/>
      <c r="AXV31" s="48"/>
      <c r="AXW31" s="48"/>
      <c r="AXX31" s="48"/>
      <c r="AXY31" s="48"/>
      <c r="AXZ31" s="48"/>
      <c r="AYA31" s="48"/>
      <c r="AYB31" s="48"/>
      <c r="AYC31" s="48"/>
      <c r="AYD31" s="48"/>
      <c r="AYE31" s="48"/>
      <c r="AYF31" s="48"/>
      <c r="AYG31" s="48"/>
      <c r="AYH31" s="48"/>
      <c r="AYI31" s="48"/>
      <c r="AYJ31" s="48"/>
      <c r="AYK31" s="48"/>
      <c r="AYL31" s="48"/>
      <c r="AYM31" s="48"/>
      <c r="AYN31" s="48"/>
      <c r="AYO31" s="48"/>
      <c r="AYP31" s="48"/>
      <c r="AYQ31" s="48"/>
      <c r="AYR31" s="48"/>
      <c r="AYS31" s="48"/>
      <c r="AYT31" s="48"/>
      <c r="AYU31" s="48"/>
      <c r="AYV31" s="48"/>
      <c r="AYW31" s="48"/>
      <c r="AYX31" s="48"/>
      <c r="AYY31" s="48"/>
      <c r="AYZ31" s="48"/>
      <c r="AZA31" s="48"/>
      <c r="AZB31" s="48"/>
      <c r="AZC31" s="48"/>
      <c r="AZD31" s="48"/>
      <c r="AZE31" s="48"/>
      <c r="AZF31" s="48"/>
      <c r="AZG31" s="48"/>
      <c r="AZH31" s="48"/>
      <c r="AZI31" s="48"/>
      <c r="AZJ31" s="48"/>
      <c r="AZK31" s="48"/>
      <c r="AZL31" s="48"/>
      <c r="AZM31" s="48"/>
      <c r="AZN31" s="48"/>
      <c r="AZO31" s="48"/>
      <c r="AZP31" s="48"/>
      <c r="AZQ31" s="48"/>
      <c r="AZR31" s="48"/>
      <c r="AZS31" s="48"/>
      <c r="AZT31" s="48"/>
      <c r="AZU31" s="48"/>
      <c r="AZV31" s="48"/>
      <c r="AZW31" s="48"/>
      <c r="AZX31" s="48"/>
      <c r="AZY31" s="48"/>
      <c r="AZZ31" s="48"/>
      <c r="BAA31" s="48"/>
      <c r="BAB31" s="48"/>
      <c r="BAC31" s="48"/>
      <c r="BAD31" s="48"/>
      <c r="BAE31" s="48"/>
      <c r="BAF31" s="48"/>
      <c r="BAG31" s="48"/>
      <c r="BAH31" s="48"/>
      <c r="BAI31" s="48"/>
      <c r="BAJ31" s="48"/>
      <c r="BAK31" s="48"/>
      <c r="BAL31" s="48"/>
      <c r="BAM31" s="48"/>
      <c r="BAN31" s="48"/>
      <c r="BAO31" s="48"/>
      <c r="BAP31" s="48"/>
      <c r="BAQ31" s="48"/>
      <c r="BAR31" s="48"/>
      <c r="BAS31" s="48"/>
      <c r="BAT31" s="48"/>
      <c r="BAU31" s="48"/>
      <c r="BAV31" s="48"/>
      <c r="BAW31" s="48"/>
      <c r="BAX31" s="48"/>
      <c r="BAY31" s="48"/>
      <c r="BAZ31" s="48"/>
      <c r="BBA31" s="48"/>
      <c r="BBB31" s="48"/>
      <c r="BBC31" s="48"/>
      <c r="BBD31" s="48"/>
      <c r="BBE31" s="48"/>
      <c r="BBF31" s="48"/>
      <c r="BBG31" s="48"/>
      <c r="BBH31" s="48"/>
      <c r="BBI31" s="48"/>
      <c r="BBJ31" s="48"/>
      <c r="BBK31" s="48"/>
      <c r="BBL31" s="48"/>
      <c r="BBM31" s="48"/>
      <c r="BBN31" s="48"/>
      <c r="BBO31" s="48"/>
      <c r="BBP31" s="48"/>
      <c r="BBQ31" s="48"/>
      <c r="BBR31" s="48"/>
      <c r="BBS31" s="48"/>
      <c r="BBT31" s="48"/>
      <c r="BBU31" s="48"/>
      <c r="BBV31" s="48"/>
      <c r="BBW31" s="48"/>
      <c r="BBX31" s="48"/>
      <c r="BBY31" s="48"/>
      <c r="BBZ31" s="48"/>
      <c r="BCA31" s="48"/>
      <c r="BCB31" s="48"/>
      <c r="BCC31" s="48"/>
      <c r="BCD31" s="48"/>
      <c r="BCE31" s="48"/>
      <c r="BCF31" s="48"/>
      <c r="BCG31" s="48"/>
      <c r="BCH31" s="48"/>
      <c r="BCI31" s="48"/>
      <c r="BCJ31" s="48"/>
      <c r="BCK31" s="48"/>
      <c r="BCL31" s="48"/>
      <c r="BCM31" s="48"/>
      <c r="BCN31" s="48"/>
      <c r="BCO31" s="48"/>
      <c r="BCP31" s="48"/>
      <c r="BCQ31" s="48"/>
      <c r="BCR31" s="48"/>
      <c r="BCS31" s="48"/>
      <c r="BCT31" s="48"/>
      <c r="BCU31" s="48"/>
      <c r="BCV31" s="48"/>
      <c r="BCW31" s="48"/>
      <c r="BCX31" s="48"/>
      <c r="BCY31" s="48"/>
      <c r="BCZ31" s="48"/>
      <c r="BDA31" s="48"/>
      <c r="BDB31" s="48"/>
      <c r="BDC31" s="48"/>
      <c r="BDD31" s="48"/>
      <c r="BDE31" s="48"/>
      <c r="BDF31" s="48"/>
      <c r="BDG31" s="48"/>
      <c r="BDH31" s="48"/>
      <c r="BDI31" s="48"/>
      <c r="BDJ31" s="48"/>
      <c r="BDK31" s="48"/>
      <c r="BDL31" s="48"/>
      <c r="BDM31" s="48"/>
      <c r="BDN31" s="48"/>
      <c r="BDO31" s="48"/>
      <c r="BDP31" s="48"/>
      <c r="BDQ31" s="48"/>
      <c r="BDR31" s="48"/>
      <c r="BDS31" s="48"/>
      <c r="BDT31" s="48"/>
      <c r="BDU31" s="48"/>
      <c r="BDV31" s="48"/>
      <c r="BDW31" s="48"/>
      <c r="BDX31" s="48"/>
      <c r="BDY31" s="48"/>
      <c r="BDZ31" s="48"/>
      <c r="BEA31" s="48"/>
      <c r="BEB31" s="48"/>
      <c r="BEC31" s="48"/>
      <c r="BED31" s="48"/>
      <c r="BEE31" s="48"/>
      <c r="BEF31" s="48"/>
      <c r="BEG31" s="48"/>
      <c r="BEH31" s="48"/>
      <c r="BEI31" s="48"/>
      <c r="BEJ31" s="48"/>
      <c r="BEK31" s="48"/>
      <c r="BEL31" s="48"/>
      <c r="BEM31" s="48"/>
      <c r="BEN31" s="48"/>
      <c r="BEO31" s="48"/>
      <c r="BEP31" s="48"/>
      <c r="BEQ31" s="48"/>
      <c r="BER31" s="48"/>
      <c r="BES31" s="48"/>
      <c r="BET31" s="48"/>
      <c r="BEU31" s="48"/>
      <c r="BEV31" s="48"/>
      <c r="BEW31" s="48"/>
      <c r="BEX31" s="48"/>
      <c r="BEY31" s="48"/>
      <c r="BEZ31" s="48"/>
      <c r="BFA31" s="48"/>
      <c r="BFB31" s="48"/>
      <c r="BFC31" s="48"/>
      <c r="BFD31" s="48"/>
      <c r="BFE31" s="48"/>
      <c r="BFF31" s="48"/>
      <c r="BFG31" s="48"/>
      <c r="BFH31" s="48"/>
      <c r="BFI31" s="48"/>
      <c r="BFJ31" s="48"/>
      <c r="BFK31" s="48"/>
      <c r="BFL31" s="48"/>
      <c r="BFM31" s="48"/>
      <c r="BFN31" s="48"/>
      <c r="BFO31" s="48"/>
      <c r="BFP31" s="48"/>
      <c r="BFQ31" s="48"/>
      <c r="BFR31" s="48"/>
      <c r="BFS31" s="48"/>
      <c r="BFT31" s="48"/>
      <c r="BFU31" s="48"/>
      <c r="BFV31" s="48"/>
      <c r="BFW31" s="48"/>
      <c r="BFX31" s="48"/>
      <c r="BFY31" s="48"/>
      <c r="BFZ31" s="48"/>
      <c r="BGA31" s="48"/>
      <c r="BGB31" s="48"/>
      <c r="BGC31" s="48"/>
      <c r="BGD31" s="48"/>
      <c r="BGE31" s="48"/>
      <c r="BGF31" s="48"/>
      <c r="BGG31" s="48"/>
      <c r="BGH31" s="48"/>
      <c r="BGI31" s="48"/>
      <c r="BGJ31" s="48"/>
      <c r="BGK31" s="48"/>
      <c r="BGL31" s="48"/>
      <c r="BGM31" s="48"/>
      <c r="BGN31" s="48"/>
      <c r="BGO31" s="48"/>
      <c r="BGP31" s="48"/>
      <c r="BGQ31" s="48"/>
      <c r="BGR31" s="48"/>
      <c r="BGS31" s="48"/>
      <c r="BGT31" s="48"/>
      <c r="BGU31" s="48"/>
      <c r="BGV31" s="48"/>
      <c r="BGW31" s="48"/>
      <c r="BGX31" s="48"/>
      <c r="BGY31" s="48"/>
      <c r="BGZ31" s="48"/>
      <c r="BHA31" s="48"/>
      <c r="BHB31" s="48"/>
      <c r="BHC31" s="48"/>
      <c r="BHD31" s="48"/>
      <c r="BHE31" s="48"/>
      <c r="BHF31" s="48"/>
      <c r="BHG31" s="48"/>
      <c r="BHH31" s="48"/>
      <c r="BHI31" s="48"/>
      <c r="BHJ31" s="48"/>
      <c r="BHK31" s="48"/>
      <c r="BHL31" s="48"/>
      <c r="BHM31" s="48"/>
      <c r="BHN31" s="48"/>
      <c r="BHO31" s="48"/>
      <c r="BHP31" s="48"/>
      <c r="BHQ31" s="48"/>
      <c r="BHR31" s="48"/>
      <c r="BHS31" s="48"/>
      <c r="BHT31" s="48"/>
      <c r="BHU31" s="48"/>
      <c r="BHV31" s="48"/>
      <c r="BHW31" s="48"/>
      <c r="BHX31" s="48"/>
      <c r="BHY31" s="48"/>
      <c r="BHZ31" s="48"/>
      <c r="BIA31" s="48"/>
      <c r="BIB31" s="48"/>
      <c r="BIC31" s="48"/>
      <c r="BID31" s="48"/>
      <c r="BIE31" s="48"/>
      <c r="BIF31" s="48"/>
      <c r="BIG31" s="48"/>
      <c r="BIH31" s="48"/>
      <c r="BII31" s="48"/>
      <c r="BIJ31" s="48"/>
      <c r="BIK31" s="48"/>
      <c r="BIL31" s="48"/>
      <c r="BIM31" s="48"/>
      <c r="BIN31" s="48"/>
      <c r="BIO31" s="48"/>
      <c r="BIP31" s="48"/>
      <c r="BIQ31" s="48"/>
      <c r="BIR31" s="48"/>
      <c r="BIS31" s="48"/>
      <c r="BIT31" s="48"/>
      <c r="BIU31" s="48"/>
      <c r="BIV31" s="48"/>
      <c r="BIW31" s="48"/>
      <c r="BIX31" s="48"/>
      <c r="BIY31" s="48"/>
      <c r="BIZ31" s="48"/>
      <c r="BJA31" s="48"/>
      <c r="BJB31" s="48"/>
      <c r="BJC31" s="48"/>
      <c r="BJD31" s="48"/>
      <c r="BJE31" s="48"/>
      <c r="BJF31" s="48"/>
      <c r="BJG31" s="48"/>
      <c r="BJH31" s="48"/>
      <c r="BJI31" s="48"/>
      <c r="BJJ31" s="48"/>
      <c r="BJK31" s="48"/>
      <c r="BJL31" s="48"/>
      <c r="BJM31" s="48"/>
      <c r="BJN31" s="48"/>
      <c r="BJO31" s="48"/>
      <c r="BJP31" s="48"/>
      <c r="BJQ31" s="48"/>
      <c r="BJR31" s="48"/>
      <c r="BJS31" s="48"/>
      <c r="BJT31" s="48"/>
      <c r="BJU31" s="48"/>
      <c r="BJV31" s="48"/>
      <c r="BJW31" s="48"/>
      <c r="BJX31" s="48"/>
      <c r="BJY31" s="48"/>
      <c r="BJZ31" s="48"/>
      <c r="BKA31" s="48"/>
      <c r="BKB31" s="48"/>
      <c r="BKC31" s="48"/>
      <c r="BKD31" s="48"/>
      <c r="BKE31" s="48"/>
      <c r="BKF31" s="48"/>
      <c r="BKG31" s="48"/>
      <c r="BKH31" s="48"/>
      <c r="BKI31" s="48"/>
      <c r="BKJ31" s="48"/>
      <c r="BKK31" s="48"/>
      <c r="BKL31" s="48"/>
      <c r="BKM31" s="48"/>
      <c r="BKN31" s="48"/>
      <c r="BKO31" s="48"/>
      <c r="BKP31" s="48"/>
      <c r="BKQ31" s="48"/>
      <c r="BKR31" s="48"/>
      <c r="BKS31" s="48"/>
      <c r="BKT31" s="48"/>
      <c r="BKU31" s="48"/>
      <c r="BKV31" s="48"/>
      <c r="BKW31" s="48"/>
      <c r="BKX31" s="48"/>
      <c r="BKY31" s="48"/>
      <c r="BKZ31" s="48"/>
      <c r="BLA31" s="48"/>
      <c r="BLB31" s="48"/>
      <c r="BLC31" s="48"/>
      <c r="BLD31" s="48"/>
      <c r="BLE31" s="48"/>
      <c r="BLF31" s="48"/>
      <c r="BLG31" s="48"/>
      <c r="BLH31" s="48"/>
      <c r="BLI31" s="48"/>
      <c r="BLJ31" s="48"/>
      <c r="BLK31" s="48"/>
      <c r="BLL31" s="48"/>
      <c r="BLM31" s="48"/>
      <c r="BLN31" s="48"/>
      <c r="BLO31" s="48"/>
      <c r="BLP31" s="48"/>
      <c r="BLQ31" s="48"/>
      <c r="BLR31" s="48"/>
      <c r="BLS31" s="48"/>
      <c r="BLT31" s="48"/>
      <c r="BLU31" s="48"/>
      <c r="BLV31" s="48"/>
      <c r="BLW31" s="48"/>
      <c r="BLX31" s="48"/>
      <c r="BLY31" s="48"/>
      <c r="BLZ31" s="48"/>
      <c r="BMA31" s="48"/>
      <c r="BMB31" s="48"/>
      <c r="BMC31" s="48"/>
      <c r="BMD31" s="48"/>
      <c r="BME31" s="48"/>
      <c r="BMF31" s="48"/>
      <c r="BMG31" s="48"/>
      <c r="BMH31" s="48"/>
      <c r="BMI31" s="48"/>
      <c r="BMJ31" s="48"/>
      <c r="BMK31" s="48"/>
      <c r="BML31" s="48"/>
      <c r="BMM31" s="48"/>
      <c r="BMN31" s="48"/>
      <c r="BMO31" s="48"/>
      <c r="BMP31" s="48"/>
      <c r="BMQ31" s="48"/>
      <c r="BMR31" s="48"/>
      <c r="BMS31" s="48"/>
      <c r="BMT31" s="48"/>
      <c r="BMU31" s="48"/>
      <c r="BMV31" s="48"/>
      <c r="BMW31" s="48"/>
      <c r="BMX31" s="48"/>
      <c r="BMY31" s="48"/>
      <c r="BMZ31" s="48"/>
      <c r="BNA31" s="48"/>
      <c r="BNB31" s="48"/>
      <c r="BNC31" s="48"/>
      <c r="BND31" s="48"/>
      <c r="BNE31" s="48"/>
      <c r="BNF31" s="48"/>
      <c r="BNG31" s="48"/>
      <c r="BNH31" s="48"/>
      <c r="BNI31" s="48"/>
      <c r="BNJ31" s="48"/>
      <c r="BNK31" s="48"/>
      <c r="BNL31" s="48"/>
      <c r="BNM31" s="48"/>
      <c r="BNN31" s="48"/>
      <c r="BNO31" s="48"/>
      <c r="BNP31" s="48"/>
      <c r="BNQ31" s="48"/>
      <c r="BNR31" s="48"/>
      <c r="BNS31" s="48"/>
      <c r="BNT31" s="48"/>
      <c r="BNU31" s="48"/>
      <c r="BNV31" s="48"/>
      <c r="BNW31" s="48"/>
      <c r="BNX31" s="48"/>
      <c r="BNY31" s="48"/>
      <c r="BNZ31" s="48"/>
      <c r="BOA31" s="48"/>
      <c r="BOB31" s="48"/>
      <c r="BOC31" s="48"/>
      <c r="BOD31" s="48"/>
      <c r="BOE31" s="48"/>
      <c r="BOF31" s="48"/>
      <c r="BOG31" s="48"/>
      <c r="BOH31" s="48"/>
      <c r="BOI31" s="48"/>
      <c r="BOJ31" s="48"/>
      <c r="BOK31" s="48"/>
      <c r="BOL31" s="48"/>
      <c r="BOM31" s="48"/>
      <c r="BON31" s="48"/>
      <c r="BOO31" s="48"/>
      <c r="BOP31" s="48"/>
      <c r="BOQ31" s="48"/>
      <c r="BOR31" s="48"/>
      <c r="BOS31" s="48"/>
      <c r="BOT31" s="48"/>
      <c r="BOU31" s="48"/>
      <c r="BOV31" s="48"/>
      <c r="BOW31" s="48"/>
      <c r="BOX31" s="48"/>
      <c r="BOY31" s="48"/>
      <c r="BOZ31" s="48"/>
      <c r="BPA31" s="48"/>
      <c r="BPB31" s="48"/>
      <c r="BPC31" s="48"/>
      <c r="BPD31" s="48"/>
      <c r="BPE31" s="48"/>
      <c r="BPF31" s="48"/>
      <c r="BPG31" s="48"/>
      <c r="BPH31" s="48"/>
      <c r="BPI31" s="48"/>
      <c r="BPJ31" s="48"/>
      <c r="BPK31" s="48"/>
      <c r="BPL31" s="48"/>
      <c r="BPM31" s="48"/>
      <c r="BPN31" s="48"/>
      <c r="BPO31" s="48"/>
      <c r="BPP31" s="48"/>
      <c r="BPQ31" s="48"/>
      <c r="BPR31" s="48"/>
      <c r="BPS31" s="48"/>
      <c r="BPT31" s="48"/>
      <c r="BPU31" s="48"/>
      <c r="BPV31" s="48"/>
      <c r="BPW31" s="48"/>
      <c r="BPX31" s="48"/>
      <c r="BPY31" s="48"/>
      <c r="BPZ31" s="48"/>
      <c r="BQA31" s="48"/>
      <c r="BQB31" s="48"/>
      <c r="BQC31" s="48"/>
      <c r="BQD31" s="48"/>
      <c r="BQE31" s="48"/>
      <c r="BQF31" s="48"/>
      <c r="BQG31" s="48"/>
      <c r="BQH31" s="48"/>
      <c r="BQI31" s="48"/>
      <c r="BQJ31" s="48"/>
      <c r="BQK31" s="48"/>
      <c r="BQL31" s="48"/>
      <c r="BQM31" s="48"/>
      <c r="BQN31" s="48"/>
      <c r="BQO31" s="48"/>
      <c r="BQP31" s="48"/>
      <c r="BQQ31" s="48"/>
      <c r="BQR31" s="48"/>
      <c r="BQS31" s="48"/>
      <c r="BQT31" s="48"/>
      <c r="BQU31" s="48"/>
      <c r="BQV31" s="48"/>
      <c r="BQW31" s="48"/>
      <c r="BQX31" s="48"/>
      <c r="BQY31" s="48"/>
      <c r="BQZ31" s="48"/>
      <c r="BRA31" s="48"/>
      <c r="BRB31" s="48"/>
      <c r="BRC31" s="48"/>
      <c r="BRD31" s="48"/>
      <c r="BRE31" s="48"/>
      <c r="BRF31" s="48"/>
      <c r="BRG31" s="48"/>
      <c r="BRH31" s="48"/>
      <c r="BRI31" s="48"/>
      <c r="BRJ31" s="48"/>
      <c r="BRK31" s="48"/>
      <c r="BRL31" s="48"/>
      <c r="BRM31" s="48"/>
      <c r="BRN31" s="48"/>
      <c r="BRO31" s="48"/>
      <c r="BRP31" s="48"/>
      <c r="BRQ31" s="48"/>
      <c r="BRR31" s="48"/>
      <c r="BRS31" s="48"/>
      <c r="BRT31" s="48"/>
      <c r="BRU31" s="48"/>
      <c r="BRV31" s="48"/>
      <c r="BRW31" s="48"/>
      <c r="BRX31" s="48"/>
      <c r="BRY31" s="48"/>
      <c r="BRZ31" s="48"/>
      <c r="BSA31" s="48"/>
      <c r="BSB31" s="48"/>
      <c r="BSC31" s="48"/>
      <c r="BSD31" s="48"/>
      <c r="BSE31" s="48"/>
      <c r="BSF31" s="48"/>
      <c r="BSG31" s="48"/>
      <c r="BSH31" s="48"/>
      <c r="BSI31" s="48"/>
      <c r="BSJ31" s="48"/>
      <c r="BSK31" s="48"/>
      <c r="BSL31" s="48"/>
      <c r="BSM31" s="48"/>
      <c r="BSN31" s="48"/>
      <c r="BSO31" s="48"/>
      <c r="BSP31" s="48"/>
      <c r="BSQ31" s="48"/>
      <c r="BSR31" s="48"/>
      <c r="BSS31" s="48"/>
      <c r="BST31" s="48"/>
      <c r="BSU31" s="48"/>
      <c r="BSV31" s="48"/>
      <c r="BSW31" s="48"/>
      <c r="BSX31" s="48"/>
      <c r="BSY31" s="48"/>
      <c r="BSZ31" s="48"/>
      <c r="BTA31" s="48"/>
      <c r="BTB31" s="48"/>
      <c r="BTC31" s="48"/>
      <c r="BTD31" s="48"/>
      <c r="BTE31" s="48"/>
      <c r="BTF31" s="48"/>
      <c r="BTG31" s="48"/>
      <c r="BTH31" s="48"/>
      <c r="BTI31" s="48"/>
      <c r="BTJ31" s="48"/>
      <c r="BTK31" s="48"/>
      <c r="BTL31" s="48"/>
      <c r="BTM31" s="48"/>
      <c r="BTN31" s="48"/>
      <c r="BTO31" s="48"/>
      <c r="BTP31" s="48"/>
      <c r="BTQ31" s="48"/>
      <c r="BTR31" s="48"/>
      <c r="BTS31" s="48"/>
      <c r="BTT31" s="48"/>
      <c r="BTU31" s="48"/>
      <c r="BTV31" s="48"/>
      <c r="BTW31" s="48"/>
      <c r="BTX31" s="48"/>
      <c r="BTY31" s="48"/>
      <c r="BTZ31" s="48"/>
      <c r="BUA31" s="48"/>
      <c r="BUB31" s="48"/>
      <c r="BUC31" s="48"/>
      <c r="BUD31" s="48"/>
      <c r="BUE31" s="48"/>
      <c r="BUF31" s="48"/>
      <c r="BUG31" s="48"/>
      <c r="BUH31" s="48"/>
      <c r="BUI31" s="48"/>
      <c r="BUJ31" s="48"/>
      <c r="BUK31" s="48"/>
      <c r="BUL31" s="48"/>
      <c r="BUM31" s="48"/>
      <c r="BUN31" s="48"/>
      <c r="BUO31" s="48"/>
      <c r="BUP31" s="48"/>
      <c r="BUQ31" s="48"/>
      <c r="BUR31" s="48"/>
      <c r="BUS31" s="48"/>
      <c r="BUT31" s="48"/>
      <c r="BUU31" s="48"/>
      <c r="BUV31" s="48"/>
      <c r="BUW31" s="48"/>
      <c r="BUX31" s="48"/>
      <c r="BUY31" s="48"/>
      <c r="BUZ31" s="48"/>
      <c r="BVA31" s="48"/>
      <c r="BVB31" s="48"/>
      <c r="BVC31" s="48"/>
      <c r="BVD31" s="48"/>
      <c r="BVE31" s="48"/>
      <c r="BVF31" s="48"/>
      <c r="BVG31" s="48"/>
      <c r="BVH31" s="48"/>
      <c r="BVI31" s="48"/>
      <c r="BVJ31" s="48"/>
      <c r="BVK31" s="48"/>
      <c r="BVL31" s="48"/>
      <c r="BVM31" s="48"/>
      <c r="BVN31" s="48"/>
      <c r="BVO31" s="48"/>
      <c r="BVP31" s="48"/>
      <c r="BVQ31" s="48"/>
      <c r="BVR31" s="48"/>
      <c r="BVS31" s="48"/>
      <c r="BVT31" s="48"/>
      <c r="BVU31" s="48"/>
      <c r="BVV31" s="48"/>
      <c r="BVW31" s="48"/>
      <c r="BVX31" s="48"/>
      <c r="BVY31" s="48"/>
      <c r="BVZ31" s="48"/>
      <c r="BWA31" s="48"/>
      <c r="BWB31" s="48"/>
      <c r="BWC31" s="48"/>
      <c r="BWD31" s="48"/>
      <c r="BWE31" s="48"/>
      <c r="BWF31" s="48"/>
      <c r="BWG31" s="48"/>
      <c r="BWH31" s="48"/>
      <c r="BWI31" s="48"/>
      <c r="BWJ31" s="48"/>
      <c r="BWK31" s="48"/>
      <c r="BWL31" s="48"/>
      <c r="BWM31" s="48"/>
      <c r="BWN31" s="48"/>
      <c r="BWO31" s="48"/>
      <c r="BWP31" s="48"/>
      <c r="BWQ31" s="48"/>
      <c r="BWR31" s="48"/>
      <c r="BWS31" s="48"/>
      <c r="BWT31" s="48"/>
      <c r="BWU31" s="48"/>
      <c r="BWV31" s="48"/>
      <c r="BWW31" s="48"/>
      <c r="BWX31" s="48"/>
      <c r="BWY31" s="48"/>
      <c r="BWZ31" s="48"/>
      <c r="BXA31" s="48"/>
      <c r="BXB31" s="48"/>
      <c r="BXC31" s="48"/>
      <c r="BXD31" s="48"/>
      <c r="BXE31" s="48"/>
      <c r="BXF31" s="48"/>
      <c r="BXG31" s="48"/>
      <c r="BXH31" s="48"/>
      <c r="BXI31" s="48"/>
      <c r="BXJ31" s="48"/>
      <c r="BXK31" s="48"/>
      <c r="BXL31" s="48"/>
      <c r="BXM31" s="48"/>
      <c r="BXN31" s="48"/>
      <c r="BXO31" s="48"/>
      <c r="BXP31" s="48"/>
      <c r="BXQ31" s="48"/>
      <c r="BXR31" s="48"/>
      <c r="BXS31" s="48"/>
      <c r="BXT31" s="48"/>
      <c r="BXU31" s="48"/>
      <c r="BXV31" s="48"/>
      <c r="BXW31" s="48"/>
      <c r="BXX31" s="48"/>
      <c r="BXY31" s="48"/>
      <c r="BXZ31" s="48"/>
      <c r="BYA31" s="48"/>
      <c r="BYB31" s="48"/>
      <c r="BYC31" s="48"/>
      <c r="BYD31" s="48"/>
      <c r="BYE31" s="48"/>
      <c r="BYF31" s="48"/>
      <c r="BYG31" s="48"/>
      <c r="BYH31" s="48"/>
      <c r="BYI31" s="48"/>
      <c r="BYJ31" s="48"/>
      <c r="BYK31" s="48"/>
      <c r="BYL31" s="48"/>
      <c r="BYM31" s="48"/>
      <c r="BYN31" s="48"/>
      <c r="BYO31" s="48"/>
      <c r="BYP31" s="48"/>
      <c r="BYQ31" s="48"/>
      <c r="BYR31" s="48"/>
      <c r="BYS31" s="48"/>
      <c r="BYT31" s="48"/>
      <c r="BYU31" s="48"/>
      <c r="BYV31" s="48"/>
      <c r="BYW31" s="48"/>
      <c r="BYX31" s="48"/>
      <c r="BYY31" s="48"/>
      <c r="BYZ31" s="48"/>
      <c r="BZA31" s="48"/>
      <c r="BZB31" s="48"/>
      <c r="BZC31" s="48"/>
      <c r="BZD31" s="48"/>
      <c r="BZE31" s="48"/>
      <c r="BZF31" s="48"/>
      <c r="BZG31" s="48"/>
      <c r="BZH31" s="48"/>
      <c r="BZI31" s="48"/>
      <c r="BZJ31" s="48"/>
      <c r="BZK31" s="48"/>
      <c r="BZL31" s="48"/>
      <c r="BZM31" s="48"/>
      <c r="BZN31" s="48"/>
      <c r="BZO31" s="48"/>
      <c r="BZP31" s="48"/>
      <c r="BZQ31" s="48"/>
      <c r="BZR31" s="48"/>
      <c r="BZS31" s="48"/>
      <c r="BZT31" s="48"/>
      <c r="BZU31" s="48"/>
      <c r="BZV31" s="48"/>
      <c r="BZW31" s="48"/>
      <c r="BZX31" s="48"/>
      <c r="BZY31" s="48"/>
      <c r="BZZ31" s="48"/>
      <c r="CAA31" s="48"/>
      <c r="CAB31" s="48"/>
      <c r="CAC31" s="48"/>
      <c r="CAD31" s="48"/>
      <c r="CAE31" s="48"/>
      <c r="CAF31" s="48"/>
      <c r="CAG31" s="48"/>
      <c r="CAH31" s="48"/>
      <c r="CAI31" s="48"/>
      <c r="CAJ31" s="48"/>
      <c r="CAK31" s="48"/>
      <c r="CAL31" s="48"/>
      <c r="CAM31" s="48"/>
      <c r="CAN31" s="48"/>
      <c r="CAO31" s="48"/>
      <c r="CAP31" s="48"/>
      <c r="CAQ31" s="48"/>
      <c r="CAR31" s="48"/>
      <c r="CAS31" s="48"/>
      <c r="CAT31" s="48"/>
      <c r="CAU31" s="48"/>
      <c r="CAV31" s="48"/>
      <c r="CAW31" s="48"/>
      <c r="CAX31" s="48"/>
      <c r="CAY31" s="48"/>
      <c r="CAZ31" s="48"/>
      <c r="CBA31" s="48"/>
      <c r="CBB31" s="48"/>
      <c r="CBC31" s="48"/>
      <c r="CBD31" s="48"/>
      <c r="CBE31" s="48"/>
      <c r="CBF31" s="48"/>
      <c r="CBG31" s="48"/>
      <c r="CBH31" s="48"/>
      <c r="CBI31" s="48"/>
      <c r="CBJ31" s="48"/>
      <c r="CBK31" s="48"/>
      <c r="CBL31" s="48"/>
      <c r="CBM31" s="48"/>
      <c r="CBN31" s="48"/>
      <c r="CBO31" s="48"/>
      <c r="CBP31" s="48"/>
      <c r="CBQ31" s="48"/>
      <c r="CBR31" s="48"/>
      <c r="CBS31" s="48"/>
      <c r="CBT31" s="48"/>
      <c r="CBU31" s="48"/>
      <c r="CBV31" s="48"/>
      <c r="CBW31" s="48"/>
      <c r="CBX31" s="48"/>
      <c r="CBY31" s="48"/>
      <c r="CBZ31" s="48"/>
      <c r="CCA31" s="48"/>
      <c r="CCB31" s="48"/>
      <c r="CCC31" s="48"/>
      <c r="CCD31" s="48"/>
      <c r="CCE31" s="48"/>
      <c r="CCF31" s="48"/>
      <c r="CCG31" s="48"/>
      <c r="CCH31" s="48"/>
      <c r="CCI31" s="48"/>
      <c r="CCJ31" s="48"/>
      <c r="CCK31" s="48"/>
      <c r="CCL31" s="48"/>
      <c r="CCM31" s="48"/>
      <c r="CCN31" s="48"/>
      <c r="CCO31" s="48"/>
      <c r="CCP31" s="48"/>
      <c r="CCQ31" s="48"/>
      <c r="CCR31" s="48"/>
      <c r="CCS31" s="48"/>
      <c r="CCT31" s="48"/>
      <c r="CCU31" s="48"/>
      <c r="CCV31" s="48"/>
      <c r="CCW31" s="48"/>
      <c r="CCX31" s="48"/>
      <c r="CCY31" s="48"/>
      <c r="CCZ31" s="48"/>
      <c r="CDA31" s="48"/>
      <c r="CDB31" s="48"/>
      <c r="CDC31" s="48"/>
      <c r="CDD31" s="48"/>
      <c r="CDE31" s="48"/>
      <c r="CDF31" s="48"/>
      <c r="CDG31" s="48"/>
      <c r="CDH31" s="48"/>
      <c r="CDI31" s="48"/>
      <c r="CDJ31" s="48"/>
      <c r="CDK31" s="48"/>
      <c r="CDL31" s="48"/>
      <c r="CDM31" s="48"/>
      <c r="CDN31" s="48"/>
      <c r="CDO31" s="48"/>
      <c r="CDP31" s="48"/>
      <c r="CDQ31" s="48"/>
      <c r="CDR31" s="48"/>
      <c r="CDS31" s="48"/>
      <c r="CDT31" s="48"/>
      <c r="CDU31" s="48"/>
      <c r="CDV31" s="48"/>
      <c r="CDW31" s="48"/>
      <c r="CDX31" s="48"/>
      <c r="CDY31" s="48"/>
      <c r="CDZ31" s="48"/>
      <c r="CEA31" s="48"/>
      <c r="CEB31" s="48"/>
      <c r="CEC31" s="48"/>
      <c r="CED31" s="48"/>
      <c r="CEE31" s="48"/>
      <c r="CEF31" s="48"/>
      <c r="CEG31" s="48"/>
      <c r="CEH31" s="48"/>
      <c r="CEI31" s="48"/>
      <c r="CEJ31" s="48"/>
      <c r="CEK31" s="48"/>
      <c r="CEL31" s="48"/>
      <c r="CEM31" s="48"/>
      <c r="CEN31" s="48"/>
      <c r="CEO31" s="48"/>
      <c r="CEP31" s="48"/>
      <c r="CEQ31" s="48"/>
      <c r="CER31" s="48"/>
      <c r="CES31" s="48"/>
      <c r="CET31" s="48"/>
      <c r="CEU31" s="48"/>
      <c r="CEV31" s="48"/>
      <c r="CEW31" s="48"/>
      <c r="CEX31" s="48"/>
      <c r="CEY31" s="48"/>
      <c r="CEZ31" s="48"/>
      <c r="CFA31" s="48"/>
      <c r="CFB31" s="48"/>
      <c r="CFC31" s="48"/>
      <c r="CFD31" s="48"/>
      <c r="CFE31" s="48"/>
      <c r="CFF31" s="48"/>
      <c r="CFG31" s="48"/>
      <c r="CFH31" s="48"/>
      <c r="CFI31" s="48"/>
      <c r="CFJ31" s="48"/>
      <c r="CFK31" s="48"/>
      <c r="CFL31" s="48"/>
      <c r="CFM31" s="48"/>
      <c r="CFN31" s="48"/>
      <c r="CFO31" s="48"/>
      <c r="CFP31" s="48"/>
      <c r="CFQ31" s="48"/>
      <c r="CFR31" s="48"/>
      <c r="CFS31" s="48"/>
      <c r="CFT31" s="48"/>
      <c r="CFU31" s="48"/>
      <c r="CFV31" s="48"/>
      <c r="CFW31" s="48"/>
      <c r="CFX31" s="48"/>
      <c r="CFY31" s="48"/>
      <c r="CFZ31" s="48"/>
      <c r="CGA31" s="48"/>
      <c r="CGB31" s="48"/>
      <c r="CGC31" s="48"/>
      <c r="CGD31" s="48"/>
      <c r="CGE31" s="48"/>
      <c r="CGF31" s="48"/>
      <c r="CGG31" s="48"/>
      <c r="CGH31" s="48"/>
      <c r="CGI31" s="48"/>
      <c r="CGJ31" s="48"/>
      <c r="CGK31" s="48"/>
      <c r="CGL31" s="48"/>
      <c r="CGM31" s="48"/>
      <c r="CGN31" s="48"/>
      <c r="CGO31" s="48"/>
      <c r="CGP31" s="48"/>
      <c r="CGQ31" s="48"/>
      <c r="CGR31" s="48"/>
      <c r="CGS31" s="48"/>
      <c r="CGT31" s="48"/>
      <c r="CGU31" s="48"/>
      <c r="CGV31" s="48"/>
      <c r="CGW31" s="48"/>
      <c r="CGX31" s="48"/>
      <c r="CGY31" s="48"/>
      <c r="CGZ31" s="48"/>
      <c r="CHA31" s="48"/>
      <c r="CHB31" s="48"/>
      <c r="CHC31" s="48"/>
      <c r="CHD31" s="48"/>
      <c r="CHE31" s="48"/>
      <c r="CHF31" s="48"/>
      <c r="CHG31" s="48"/>
      <c r="CHH31" s="48"/>
      <c r="CHI31" s="48"/>
      <c r="CHJ31" s="48"/>
      <c r="CHK31" s="48"/>
      <c r="CHL31" s="48"/>
      <c r="CHM31" s="48"/>
      <c r="CHN31" s="48"/>
      <c r="CHO31" s="48"/>
      <c r="CHP31" s="48"/>
      <c r="CHQ31" s="48"/>
      <c r="CHR31" s="48"/>
      <c r="CHS31" s="48"/>
      <c r="CHT31" s="48"/>
      <c r="CHU31" s="48"/>
      <c r="CHV31" s="48"/>
      <c r="CHW31" s="48"/>
      <c r="CHX31" s="48"/>
      <c r="CHY31" s="48"/>
      <c r="CHZ31" s="48"/>
      <c r="CIA31" s="48"/>
      <c r="CIB31" s="48"/>
      <c r="CIC31" s="48"/>
      <c r="CID31" s="48"/>
      <c r="CIE31" s="48"/>
      <c r="CIF31" s="48"/>
      <c r="CIG31" s="48"/>
      <c r="CIH31" s="48"/>
      <c r="CII31" s="48"/>
      <c r="CIJ31" s="48"/>
      <c r="CIK31" s="48"/>
      <c r="CIL31" s="48"/>
      <c r="CIM31" s="48"/>
      <c r="CIN31" s="48"/>
      <c r="CIO31" s="48"/>
      <c r="CIP31" s="48"/>
      <c r="CIQ31" s="48"/>
      <c r="CIR31" s="48"/>
      <c r="CIS31" s="48"/>
      <c r="CIT31" s="48"/>
      <c r="CIU31" s="48"/>
      <c r="CIV31" s="48"/>
      <c r="CIW31" s="48"/>
      <c r="CIX31" s="48"/>
      <c r="CIY31" s="48"/>
      <c r="CIZ31" s="48"/>
      <c r="CJA31" s="48"/>
      <c r="CJB31" s="48"/>
      <c r="CJC31" s="48"/>
      <c r="CJD31" s="48"/>
      <c r="CJE31" s="48"/>
      <c r="CJF31" s="48"/>
      <c r="CJG31" s="48"/>
      <c r="CJH31" s="48"/>
      <c r="CJI31" s="48"/>
      <c r="CJJ31" s="48"/>
      <c r="CJK31" s="48"/>
      <c r="CJL31" s="48"/>
      <c r="CJM31" s="48"/>
      <c r="CJN31" s="48"/>
      <c r="CJO31" s="48"/>
      <c r="CJP31" s="48"/>
      <c r="CJQ31" s="48"/>
      <c r="CJR31" s="48"/>
      <c r="CJS31" s="48"/>
      <c r="CJT31" s="48"/>
      <c r="CJU31" s="48"/>
      <c r="CJV31" s="48"/>
      <c r="CJW31" s="48"/>
      <c r="CJX31" s="48"/>
      <c r="CJY31" s="48"/>
      <c r="CJZ31" s="48"/>
      <c r="CKA31" s="48"/>
      <c r="CKB31" s="48"/>
      <c r="CKC31" s="48"/>
      <c r="CKD31" s="48"/>
      <c r="CKE31" s="48"/>
      <c r="CKF31" s="48"/>
      <c r="CKG31" s="48"/>
      <c r="CKH31" s="48"/>
      <c r="CKI31" s="48"/>
      <c r="CKJ31" s="48"/>
      <c r="CKK31" s="48"/>
      <c r="CKL31" s="48"/>
      <c r="CKM31" s="48"/>
      <c r="CKN31" s="48"/>
      <c r="CKO31" s="48"/>
      <c r="CKP31" s="48"/>
      <c r="CKQ31" s="48"/>
      <c r="CKR31" s="48"/>
      <c r="CKS31" s="48"/>
      <c r="CKT31" s="48"/>
      <c r="CKU31" s="48"/>
      <c r="CKV31" s="48"/>
      <c r="CKW31" s="48"/>
      <c r="CKX31" s="48"/>
      <c r="CKY31" s="48"/>
      <c r="CKZ31" s="48"/>
      <c r="CLA31" s="48"/>
      <c r="CLB31" s="48"/>
      <c r="CLC31" s="48"/>
      <c r="CLD31" s="48"/>
      <c r="CLE31" s="48"/>
      <c r="CLF31" s="48"/>
      <c r="CLG31" s="48"/>
      <c r="CLH31" s="48"/>
      <c r="CLI31" s="48"/>
      <c r="CLJ31" s="48"/>
      <c r="CLK31" s="48"/>
      <c r="CLL31" s="48"/>
      <c r="CLM31" s="48"/>
      <c r="CLN31" s="48"/>
      <c r="CLO31" s="48"/>
      <c r="CLP31" s="48"/>
      <c r="CLQ31" s="48"/>
      <c r="CLR31" s="48"/>
      <c r="CLS31" s="48"/>
      <c r="CLT31" s="48"/>
      <c r="CLU31" s="48"/>
      <c r="CLV31" s="48"/>
      <c r="CLW31" s="48"/>
      <c r="CLX31" s="48"/>
      <c r="CLY31" s="48"/>
      <c r="CLZ31" s="48"/>
      <c r="CMA31" s="48"/>
      <c r="CMB31" s="48"/>
      <c r="CMC31" s="48"/>
      <c r="CMD31" s="48"/>
      <c r="CME31" s="48"/>
      <c r="CMF31" s="48"/>
      <c r="CMG31" s="48"/>
      <c r="CMH31" s="48"/>
      <c r="CMI31" s="48"/>
      <c r="CMJ31" s="48"/>
      <c r="CMK31" s="48"/>
      <c r="CML31" s="48"/>
      <c r="CMM31" s="48"/>
      <c r="CMN31" s="48"/>
      <c r="CMO31" s="48"/>
      <c r="CMP31" s="48"/>
      <c r="CMQ31" s="48"/>
      <c r="CMR31" s="48"/>
      <c r="CMS31" s="48"/>
      <c r="CMT31" s="48"/>
      <c r="CMU31" s="48"/>
      <c r="CMV31" s="48"/>
      <c r="CMW31" s="48"/>
      <c r="CMX31" s="48"/>
      <c r="CMY31" s="48"/>
      <c r="CMZ31" s="48"/>
      <c r="CNA31" s="48"/>
      <c r="CNB31" s="48"/>
      <c r="CNC31" s="48"/>
      <c r="CND31" s="48"/>
      <c r="CNE31" s="48"/>
      <c r="CNF31" s="48"/>
      <c r="CNG31" s="48"/>
      <c r="CNH31" s="48"/>
      <c r="CNI31" s="48"/>
      <c r="CNJ31" s="48"/>
      <c r="CNK31" s="48"/>
      <c r="CNL31" s="48"/>
      <c r="CNM31" s="48"/>
      <c r="CNN31" s="48"/>
      <c r="CNO31" s="48"/>
      <c r="CNP31" s="48"/>
      <c r="CNQ31" s="48"/>
      <c r="CNR31" s="48"/>
      <c r="CNS31" s="48"/>
      <c r="CNT31" s="48"/>
      <c r="CNU31" s="48"/>
      <c r="CNV31" s="48"/>
      <c r="CNW31" s="48"/>
      <c r="CNX31" s="48"/>
      <c r="CNY31" s="48"/>
      <c r="CNZ31" s="48"/>
      <c r="COA31" s="48"/>
      <c r="COB31" s="48"/>
      <c r="COC31" s="48"/>
      <c r="COD31" s="48"/>
      <c r="COE31" s="48"/>
      <c r="COF31" s="48"/>
      <c r="COG31" s="48"/>
      <c r="COH31" s="48"/>
      <c r="COI31" s="48"/>
      <c r="COJ31" s="48"/>
      <c r="COK31" s="48"/>
      <c r="COL31" s="48"/>
      <c r="COM31" s="48"/>
      <c r="CON31" s="48"/>
      <c r="COO31" s="48"/>
      <c r="COP31" s="48"/>
      <c r="COQ31" s="48"/>
      <c r="COR31" s="48"/>
      <c r="COS31" s="48"/>
      <c r="COT31" s="48"/>
      <c r="COU31" s="48"/>
      <c r="COV31" s="48"/>
      <c r="COW31" s="48"/>
      <c r="COX31" s="48"/>
      <c r="COY31" s="48"/>
      <c r="COZ31" s="48"/>
      <c r="CPA31" s="48"/>
      <c r="CPB31" s="48"/>
      <c r="CPC31" s="48"/>
      <c r="CPD31" s="48"/>
      <c r="CPE31" s="48"/>
      <c r="CPF31" s="48"/>
      <c r="CPG31" s="48"/>
      <c r="CPH31" s="48"/>
      <c r="CPI31" s="48"/>
      <c r="CPJ31" s="48"/>
      <c r="CPK31" s="48"/>
      <c r="CPL31" s="48"/>
      <c r="CPM31" s="48"/>
      <c r="CPN31" s="48"/>
      <c r="CPO31" s="48"/>
      <c r="CPP31" s="48"/>
      <c r="CPQ31" s="48"/>
      <c r="CPR31" s="48"/>
      <c r="CPS31" s="48"/>
      <c r="CPT31" s="48"/>
      <c r="CPU31" s="48"/>
      <c r="CPV31" s="48"/>
      <c r="CPW31" s="48"/>
      <c r="CPX31" s="48"/>
      <c r="CPY31" s="48"/>
      <c r="CPZ31" s="48"/>
      <c r="CQA31" s="48"/>
      <c r="CQB31" s="48"/>
      <c r="CQC31" s="48"/>
      <c r="CQD31" s="48"/>
      <c r="CQE31" s="48"/>
      <c r="CQF31" s="48"/>
      <c r="CQG31" s="48"/>
      <c r="CQH31" s="48"/>
      <c r="CQI31" s="48"/>
      <c r="CQJ31" s="48"/>
      <c r="CQK31" s="48"/>
      <c r="CQL31" s="48"/>
      <c r="CQM31" s="48"/>
      <c r="CQN31" s="48"/>
      <c r="CQO31" s="48"/>
      <c r="CQP31" s="48"/>
      <c r="CQQ31" s="48"/>
      <c r="CQR31" s="48"/>
      <c r="CQS31" s="48"/>
      <c r="CQT31" s="48"/>
      <c r="CQU31" s="48"/>
      <c r="CQV31" s="48"/>
      <c r="CQW31" s="48"/>
      <c r="CQX31" s="48"/>
      <c r="CQY31" s="48"/>
      <c r="CQZ31" s="48"/>
      <c r="CRA31" s="48"/>
      <c r="CRB31" s="48"/>
      <c r="CRC31" s="48"/>
      <c r="CRD31" s="48"/>
      <c r="CRE31" s="48"/>
      <c r="CRF31" s="48"/>
      <c r="CRG31" s="48"/>
      <c r="CRH31" s="48"/>
      <c r="CRI31" s="48"/>
      <c r="CRJ31" s="48"/>
      <c r="CRK31" s="48"/>
      <c r="CRL31" s="48"/>
      <c r="CRM31" s="48"/>
      <c r="CRN31" s="48"/>
      <c r="CRO31" s="48"/>
      <c r="CRP31" s="48"/>
      <c r="CRQ31" s="48"/>
      <c r="CRR31" s="48"/>
      <c r="CRS31" s="48"/>
      <c r="CRT31" s="48"/>
      <c r="CRU31" s="48"/>
      <c r="CRV31" s="48"/>
      <c r="CRW31" s="48"/>
      <c r="CRX31" s="48"/>
      <c r="CRY31" s="48"/>
      <c r="CRZ31" s="48"/>
      <c r="CSA31" s="48"/>
      <c r="CSB31" s="48"/>
      <c r="CSC31" s="48"/>
      <c r="CSD31" s="48"/>
      <c r="CSE31" s="48"/>
      <c r="CSF31" s="48"/>
      <c r="CSG31" s="48"/>
      <c r="CSH31" s="48"/>
      <c r="CSI31" s="48"/>
      <c r="CSJ31" s="48"/>
      <c r="CSK31" s="48"/>
      <c r="CSL31" s="48"/>
      <c r="CSM31" s="48"/>
      <c r="CSN31" s="48"/>
      <c r="CSO31" s="48"/>
      <c r="CSP31" s="48"/>
      <c r="CSQ31" s="48"/>
      <c r="CSR31" s="48"/>
      <c r="CSS31" s="48"/>
      <c r="CST31" s="48"/>
      <c r="CSU31" s="48"/>
      <c r="CSV31" s="48"/>
      <c r="CSW31" s="48"/>
      <c r="CSX31" s="48"/>
      <c r="CSY31" s="48"/>
      <c r="CSZ31" s="48"/>
      <c r="CTA31" s="48"/>
      <c r="CTB31" s="48"/>
      <c r="CTC31" s="48"/>
      <c r="CTD31" s="48"/>
      <c r="CTE31" s="48"/>
      <c r="CTF31" s="48"/>
      <c r="CTG31" s="48"/>
      <c r="CTH31" s="48"/>
      <c r="CTI31" s="48"/>
      <c r="CTJ31" s="48"/>
      <c r="CTK31" s="48"/>
      <c r="CTL31" s="48"/>
      <c r="CTM31" s="48"/>
      <c r="CTN31" s="48"/>
      <c r="CTO31" s="48"/>
      <c r="CTP31" s="48"/>
      <c r="CTQ31" s="48"/>
      <c r="CTR31" s="48"/>
      <c r="CTS31" s="48"/>
      <c r="CTT31" s="48"/>
      <c r="CTU31" s="48"/>
      <c r="CTV31" s="48"/>
      <c r="CTW31" s="48"/>
      <c r="CTX31" s="48"/>
      <c r="CTY31" s="48"/>
      <c r="CTZ31" s="48"/>
      <c r="CUA31" s="48"/>
      <c r="CUB31" s="48"/>
      <c r="CUC31" s="48"/>
      <c r="CUD31" s="48"/>
      <c r="CUE31" s="48"/>
      <c r="CUF31" s="48"/>
      <c r="CUG31" s="48"/>
      <c r="CUH31" s="48"/>
      <c r="CUI31" s="48"/>
      <c r="CUJ31" s="48"/>
      <c r="CUK31" s="48"/>
      <c r="CUL31" s="48"/>
      <c r="CUM31" s="48"/>
      <c r="CUN31" s="48"/>
      <c r="CUO31" s="48"/>
      <c r="CUP31" s="48"/>
      <c r="CUQ31" s="48"/>
      <c r="CUR31" s="48"/>
      <c r="CUS31" s="48"/>
      <c r="CUT31" s="48"/>
      <c r="CUU31" s="48"/>
      <c r="CUV31" s="48"/>
      <c r="CUW31" s="48"/>
      <c r="CUX31" s="48"/>
      <c r="CUY31" s="48"/>
      <c r="CUZ31" s="48"/>
      <c r="CVA31" s="48"/>
      <c r="CVB31" s="48"/>
      <c r="CVC31" s="48"/>
      <c r="CVD31" s="48"/>
      <c r="CVE31" s="48"/>
      <c r="CVF31" s="48"/>
      <c r="CVG31" s="48"/>
      <c r="CVH31" s="48"/>
      <c r="CVI31" s="48"/>
      <c r="CVJ31" s="48"/>
      <c r="CVK31" s="48"/>
      <c r="CVL31" s="48"/>
      <c r="CVM31" s="48"/>
      <c r="CVN31" s="48"/>
      <c r="CVO31" s="48"/>
      <c r="CVP31" s="48"/>
      <c r="CVQ31" s="48"/>
      <c r="CVR31" s="48"/>
      <c r="CVS31" s="48"/>
      <c r="CVT31" s="48"/>
      <c r="CVU31" s="48"/>
      <c r="CVV31" s="48"/>
      <c r="CVW31" s="48"/>
      <c r="CVX31" s="48"/>
      <c r="CVY31" s="48"/>
      <c r="CVZ31" s="48"/>
      <c r="CWA31" s="48"/>
      <c r="CWB31" s="48"/>
      <c r="CWC31" s="48"/>
      <c r="CWD31" s="48"/>
      <c r="CWE31" s="48"/>
      <c r="CWF31" s="48"/>
      <c r="CWG31" s="48"/>
      <c r="CWH31" s="48"/>
      <c r="CWI31" s="48"/>
      <c r="CWJ31" s="48"/>
      <c r="CWK31" s="48"/>
      <c r="CWL31" s="48"/>
      <c r="CWM31" s="48"/>
      <c r="CWN31" s="48"/>
      <c r="CWO31" s="48"/>
      <c r="CWP31" s="48"/>
      <c r="CWQ31" s="48"/>
      <c r="CWR31" s="48"/>
      <c r="CWS31" s="48"/>
      <c r="CWT31" s="48"/>
      <c r="CWU31" s="48"/>
      <c r="CWV31" s="48"/>
      <c r="CWW31" s="48"/>
      <c r="CWX31" s="48"/>
      <c r="CWY31" s="48"/>
      <c r="CWZ31" s="48"/>
      <c r="CXA31" s="48"/>
      <c r="CXB31" s="48"/>
      <c r="CXC31" s="48"/>
      <c r="CXD31" s="48"/>
      <c r="CXE31" s="48"/>
      <c r="CXF31" s="48"/>
      <c r="CXG31" s="48"/>
      <c r="CXH31" s="48"/>
      <c r="CXI31" s="48"/>
      <c r="CXJ31" s="48"/>
      <c r="CXK31" s="48"/>
      <c r="CXL31" s="48"/>
      <c r="CXM31" s="48"/>
      <c r="CXN31" s="48"/>
      <c r="CXO31" s="48"/>
      <c r="CXP31" s="48"/>
      <c r="CXQ31" s="48"/>
      <c r="CXR31" s="48"/>
      <c r="CXS31" s="48"/>
      <c r="CXT31" s="48"/>
      <c r="CXU31" s="48"/>
      <c r="CXV31" s="48"/>
      <c r="CXW31" s="48"/>
      <c r="CXX31" s="48"/>
      <c r="CXY31" s="48"/>
      <c r="CXZ31" s="48"/>
      <c r="CYA31" s="48"/>
      <c r="CYB31" s="48"/>
      <c r="CYC31" s="48"/>
      <c r="CYD31" s="48"/>
      <c r="CYE31" s="48"/>
      <c r="CYF31" s="48"/>
      <c r="CYG31" s="48"/>
      <c r="CYH31" s="48"/>
      <c r="CYI31" s="48"/>
      <c r="CYJ31" s="48"/>
      <c r="CYK31" s="48"/>
      <c r="CYL31" s="48"/>
      <c r="CYM31" s="48"/>
      <c r="CYN31" s="48"/>
      <c r="CYO31" s="48"/>
      <c r="CYP31" s="48"/>
      <c r="CYQ31" s="48"/>
      <c r="CYR31" s="48"/>
      <c r="CYS31" s="48"/>
      <c r="CYT31" s="48"/>
      <c r="CYU31" s="48"/>
      <c r="CYV31" s="48"/>
      <c r="CYW31" s="48"/>
      <c r="CYX31" s="48"/>
      <c r="CYY31" s="48"/>
      <c r="CYZ31" s="48"/>
      <c r="CZA31" s="48"/>
      <c r="CZB31" s="48"/>
      <c r="CZC31" s="48"/>
      <c r="CZD31" s="48"/>
      <c r="CZE31" s="48"/>
      <c r="CZF31" s="48"/>
      <c r="CZG31" s="48"/>
      <c r="CZH31" s="48"/>
      <c r="CZI31" s="48"/>
      <c r="CZJ31" s="48"/>
      <c r="CZK31" s="48"/>
      <c r="CZL31" s="48"/>
      <c r="CZM31" s="48"/>
      <c r="CZN31" s="48"/>
      <c r="CZO31" s="48"/>
      <c r="CZP31" s="48"/>
      <c r="CZQ31" s="48"/>
      <c r="CZR31" s="48"/>
      <c r="CZS31" s="48"/>
      <c r="CZT31" s="48"/>
      <c r="CZU31" s="48"/>
      <c r="CZV31" s="48"/>
      <c r="CZW31" s="48"/>
      <c r="CZX31" s="48"/>
      <c r="CZY31" s="48"/>
      <c r="CZZ31" s="48"/>
      <c r="DAA31" s="48"/>
      <c r="DAB31" s="48"/>
      <c r="DAC31" s="48"/>
      <c r="DAD31" s="48"/>
      <c r="DAE31" s="48"/>
      <c r="DAF31" s="48"/>
      <c r="DAG31" s="48"/>
      <c r="DAH31" s="48"/>
      <c r="DAI31" s="48"/>
      <c r="DAJ31" s="48"/>
      <c r="DAK31" s="48"/>
      <c r="DAL31" s="48"/>
      <c r="DAM31" s="48"/>
      <c r="DAN31" s="48"/>
      <c r="DAO31" s="48"/>
      <c r="DAP31" s="48"/>
      <c r="DAQ31" s="48"/>
      <c r="DAR31" s="48"/>
      <c r="DAS31" s="48"/>
      <c r="DAT31" s="48"/>
      <c r="DAU31" s="48"/>
      <c r="DAV31" s="48"/>
      <c r="DAW31" s="48"/>
      <c r="DAX31" s="48"/>
      <c r="DAY31" s="48"/>
      <c r="DAZ31" s="48"/>
      <c r="DBA31" s="48"/>
      <c r="DBB31" s="48"/>
      <c r="DBC31" s="48"/>
      <c r="DBD31" s="48"/>
      <c r="DBE31" s="48"/>
      <c r="DBF31" s="48"/>
      <c r="DBG31" s="48"/>
      <c r="DBH31" s="48"/>
      <c r="DBI31" s="48"/>
      <c r="DBJ31" s="48"/>
      <c r="DBK31" s="48"/>
      <c r="DBL31" s="48"/>
      <c r="DBM31" s="48"/>
      <c r="DBN31" s="48"/>
      <c r="DBO31" s="48"/>
      <c r="DBP31" s="48"/>
      <c r="DBQ31" s="48"/>
      <c r="DBR31" s="48"/>
      <c r="DBS31" s="48"/>
      <c r="DBT31" s="48"/>
      <c r="DBU31" s="48"/>
      <c r="DBV31" s="48"/>
      <c r="DBW31" s="48"/>
      <c r="DBX31" s="48"/>
      <c r="DBY31" s="48"/>
      <c r="DBZ31" s="48"/>
      <c r="DCA31" s="48"/>
      <c r="DCB31" s="48"/>
      <c r="DCC31" s="48"/>
      <c r="DCD31" s="48"/>
      <c r="DCE31" s="48"/>
      <c r="DCF31" s="48"/>
      <c r="DCG31" s="48"/>
      <c r="DCH31" s="48"/>
      <c r="DCI31" s="48"/>
      <c r="DCJ31" s="48"/>
      <c r="DCK31" s="48"/>
      <c r="DCL31" s="48"/>
      <c r="DCM31" s="48"/>
      <c r="DCN31" s="48"/>
      <c r="DCO31" s="48"/>
      <c r="DCP31" s="48"/>
      <c r="DCQ31" s="48"/>
      <c r="DCR31" s="48"/>
      <c r="DCS31" s="48"/>
      <c r="DCT31" s="48"/>
      <c r="DCU31" s="48"/>
      <c r="DCV31" s="48"/>
      <c r="DCW31" s="48"/>
      <c r="DCX31" s="48"/>
      <c r="DCY31" s="48"/>
      <c r="DCZ31" s="48"/>
      <c r="DDA31" s="48"/>
      <c r="DDB31" s="48"/>
      <c r="DDC31" s="48"/>
      <c r="DDD31" s="48"/>
      <c r="DDE31" s="48"/>
      <c r="DDF31" s="48"/>
      <c r="DDG31" s="48"/>
      <c r="DDH31" s="48"/>
      <c r="DDI31" s="48"/>
      <c r="DDJ31" s="48"/>
      <c r="DDK31" s="48"/>
      <c r="DDL31" s="48"/>
      <c r="DDM31" s="48"/>
      <c r="DDN31" s="48"/>
      <c r="DDO31" s="48"/>
      <c r="DDP31" s="48"/>
      <c r="DDQ31" s="48"/>
      <c r="DDR31" s="48"/>
      <c r="DDS31" s="48"/>
      <c r="DDT31" s="48"/>
      <c r="DDU31" s="48"/>
      <c r="DDV31" s="48"/>
      <c r="DDW31" s="48"/>
      <c r="DDX31" s="48"/>
      <c r="DDY31" s="48"/>
      <c r="DDZ31" s="48"/>
      <c r="DEA31" s="48"/>
      <c r="DEB31" s="48"/>
      <c r="DEC31" s="48"/>
      <c r="DED31" s="48"/>
      <c r="DEE31" s="48"/>
      <c r="DEF31" s="48"/>
      <c r="DEG31" s="48"/>
      <c r="DEH31" s="48"/>
      <c r="DEI31" s="48"/>
      <c r="DEJ31" s="48"/>
      <c r="DEK31" s="48"/>
      <c r="DEL31" s="48"/>
      <c r="DEM31" s="48"/>
      <c r="DEN31" s="48"/>
      <c r="DEO31" s="48"/>
      <c r="DEP31" s="48"/>
      <c r="DEQ31" s="48"/>
      <c r="DER31" s="48"/>
      <c r="DES31" s="48"/>
      <c r="DET31" s="48"/>
      <c r="DEU31" s="48"/>
      <c r="DEV31" s="48"/>
      <c r="DEW31" s="48"/>
      <c r="DEX31" s="48"/>
      <c r="DEY31" s="48"/>
      <c r="DEZ31" s="48"/>
      <c r="DFA31" s="48"/>
      <c r="DFB31" s="48"/>
      <c r="DFC31" s="48"/>
      <c r="DFD31" s="48"/>
      <c r="DFE31" s="48"/>
      <c r="DFF31" s="48"/>
      <c r="DFG31" s="48"/>
      <c r="DFH31" s="48"/>
      <c r="DFI31" s="48"/>
      <c r="DFJ31" s="48"/>
      <c r="DFK31" s="48"/>
      <c r="DFL31" s="48"/>
      <c r="DFM31" s="48"/>
      <c r="DFN31" s="48"/>
      <c r="DFO31" s="48"/>
      <c r="DFP31" s="48"/>
      <c r="DFQ31" s="48"/>
      <c r="DFR31" s="48"/>
      <c r="DFS31" s="48"/>
      <c r="DFT31" s="48"/>
      <c r="DFU31" s="48"/>
      <c r="DFV31" s="48"/>
      <c r="DFW31" s="48"/>
      <c r="DFX31" s="48"/>
      <c r="DFY31" s="48"/>
      <c r="DFZ31" s="48"/>
      <c r="DGA31" s="48"/>
      <c r="DGB31" s="48"/>
      <c r="DGC31" s="48"/>
      <c r="DGD31" s="48"/>
      <c r="DGE31" s="48"/>
      <c r="DGF31" s="48"/>
      <c r="DGG31" s="48"/>
      <c r="DGH31" s="48"/>
      <c r="DGI31" s="48"/>
      <c r="DGJ31" s="48"/>
      <c r="DGK31" s="48"/>
      <c r="DGL31" s="48"/>
      <c r="DGM31" s="48"/>
      <c r="DGN31" s="48"/>
      <c r="DGO31" s="48"/>
      <c r="DGP31" s="48"/>
      <c r="DGQ31" s="48"/>
      <c r="DGR31" s="48"/>
      <c r="DGS31" s="48"/>
      <c r="DGT31" s="48"/>
      <c r="DGU31" s="48"/>
      <c r="DGV31" s="48"/>
      <c r="DGW31" s="48"/>
      <c r="DGX31" s="48"/>
      <c r="DGY31" s="48"/>
      <c r="DGZ31" s="48"/>
      <c r="DHA31" s="48"/>
      <c r="DHB31" s="48"/>
      <c r="DHC31" s="48"/>
      <c r="DHD31" s="48"/>
      <c r="DHE31" s="48"/>
      <c r="DHF31" s="48"/>
      <c r="DHG31" s="48"/>
      <c r="DHH31" s="48"/>
      <c r="DHI31" s="48"/>
      <c r="DHJ31" s="48"/>
      <c r="DHK31" s="48"/>
      <c r="DHL31" s="48"/>
      <c r="DHM31" s="48"/>
      <c r="DHN31" s="48"/>
      <c r="DHO31" s="48"/>
      <c r="DHP31" s="48"/>
      <c r="DHQ31" s="48"/>
      <c r="DHR31" s="48"/>
      <c r="DHS31" s="48"/>
      <c r="DHT31" s="48"/>
      <c r="DHU31" s="48"/>
      <c r="DHV31" s="48"/>
      <c r="DHW31" s="48"/>
      <c r="DHX31" s="48"/>
      <c r="DHY31" s="48"/>
      <c r="DHZ31" s="48"/>
      <c r="DIA31" s="48"/>
      <c r="DIB31" s="48"/>
      <c r="DIC31" s="48"/>
      <c r="DID31" s="48"/>
      <c r="DIE31" s="48"/>
      <c r="DIF31" s="48"/>
      <c r="DIG31" s="48"/>
      <c r="DIH31" s="48"/>
      <c r="DII31" s="48"/>
      <c r="DIJ31" s="48"/>
      <c r="DIK31" s="48"/>
      <c r="DIL31" s="48"/>
      <c r="DIM31" s="48"/>
      <c r="DIN31" s="48"/>
      <c r="DIO31" s="48"/>
      <c r="DIP31" s="48"/>
      <c r="DIQ31" s="48"/>
      <c r="DIR31" s="48"/>
      <c r="DIS31" s="48"/>
      <c r="DIT31" s="48"/>
      <c r="DIU31" s="48"/>
      <c r="DIV31" s="48"/>
      <c r="DIW31" s="48"/>
      <c r="DIX31" s="48"/>
      <c r="DIY31" s="48"/>
      <c r="DIZ31" s="48"/>
      <c r="DJA31" s="48"/>
      <c r="DJB31" s="48"/>
      <c r="DJC31" s="48"/>
      <c r="DJD31" s="48"/>
      <c r="DJE31" s="48"/>
      <c r="DJF31" s="48"/>
      <c r="DJG31" s="48"/>
      <c r="DJH31" s="48"/>
      <c r="DJI31" s="48"/>
      <c r="DJJ31" s="48"/>
      <c r="DJK31" s="48"/>
      <c r="DJL31" s="48"/>
      <c r="DJM31" s="48"/>
      <c r="DJN31" s="48"/>
      <c r="DJO31" s="48"/>
      <c r="DJP31" s="48"/>
      <c r="DJQ31" s="48"/>
      <c r="DJR31" s="48"/>
      <c r="DJS31" s="48"/>
      <c r="DJT31" s="48"/>
      <c r="DJU31" s="48"/>
      <c r="DJV31" s="48"/>
      <c r="DJW31" s="48"/>
      <c r="DJX31" s="48"/>
      <c r="DJY31" s="48"/>
      <c r="DJZ31" s="48"/>
      <c r="DKA31" s="48"/>
      <c r="DKB31" s="48"/>
      <c r="DKC31" s="48"/>
      <c r="DKD31" s="48"/>
      <c r="DKE31" s="48"/>
      <c r="DKF31" s="48"/>
      <c r="DKG31" s="48"/>
      <c r="DKH31" s="48"/>
      <c r="DKI31" s="48"/>
      <c r="DKJ31" s="48"/>
      <c r="DKK31" s="48"/>
      <c r="DKL31" s="48"/>
      <c r="DKM31" s="48"/>
      <c r="DKN31" s="48"/>
      <c r="DKO31" s="48"/>
      <c r="DKP31" s="48"/>
      <c r="DKQ31" s="48"/>
      <c r="DKR31" s="48"/>
      <c r="DKS31" s="48"/>
      <c r="DKT31" s="48"/>
      <c r="DKU31" s="48"/>
      <c r="DKV31" s="48"/>
      <c r="DKW31" s="48"/>
      <c r="DKX31" s="48"/>
      <c r="DKY31" s="48"/>
      <c r="DKZ31" s="48"/>
      <c r="DLA31" s="48"/>
      <c r="DLB31" s="48"/>
      <c r="DLC31" s="48"/>
      <c r="DLD31" s="48"/>
      <c r="DLE31" s="48"/>
      <c r="DLF31" s="48"/>
      <c r="DLG31" s="48"/>
      <c r="DLH31" s="48"/>
      <c r="DLI31" s="48"/>
      <c r="DLJ31" s="48"/>
      <c r="DLK31" s="48"/>
      <c r="DLL31" s="48"/>
      <c r="DLM31" s="48"/>
      <c r="DLN31" s="48"/>
      <c r="DLO31" s="48"/>
      <c r="DLP31" s="48"/>
      <c r="DLQ31" s="48"/>
      <c r="DLR31" s="48"/>
      <c r="DLS31" s="48"/>
      <c r="DLT31" s="48"/>
      <c r="DLU31" s="48"/>
      <c r="DLV31" s="48"/>
      <c r="DLW31" s="48"/>
      <c r="DLX31" s="48"/>
      <c r="DLY31" s="48"/>
      <c r="DLZ31" s="48"/>
      <c r="DMA31" s="48"/>
      <c r="DMB31" s="48"/>
      <c r="DMC31" s="48"/>
      <c r="DMD31" s="48"/>
      <c r="DME31" s="48"/>
      <c r="DMF31" s="48"/>
      <c r="DMG31" s="48"/>
      <c r="DMH31" s="48"/>
      <c r="DMI31" s="48"/>
      <c r="DMJ31" s="48"/>
      <c r="DMK31" s="48"/>
      <c r="DML31" s="48"/>
      <c r="DMM31" s="48"/>
      <c r="DMN31" s="48"/>
      <c r="DMO31" s="48"/>
      <c r="DMP31" s="48"/>
      <c r="DMQ31" s="48"/>
      <c r="DMR31" s="48"/>
      <c r="DMS31" s="48"/>
      <c r="DMT31" s="48"/>
      <c r="DMU31" s="48"/>
      <c r="DMV31" s="48"/>
      <c r="DMW31" s="48"/>
      <c r="DMX31" s="48"/>
      <c r="DMY31" s="48"/>
      <c r="DMZ31" s="48"/>
      <c r="DNA31" s="48"/>
      <c r="DNB31" s="48"/>
      <c r="DNC31" s="48"/>
      <c r="DND31" s="48"/>
      <c r="DNE31" s="48"/>
      <c r="DNF31" s="48"/>
      <c r="DNG31" s="48"/>
      <c r="DNH31" s="48"/>
      <c r="DNI31" s="48"/>
      <c r="DNJ31" s="48"/>
      <c r="DNK31" s="48"/>
      <c r="DNL31" s="48"/>
      <c r="DNM31" s="48"/>
      <c r="DNN31" s="48"/>
      <c r="DNO31" s="48"/>
      <c r="DNP31" s="48"/>
      <c r="DNQ31" s="48"/>
      <c r="DNR31" s="48"/>
      <c r="DNS31" s="48"/>
      <c r="DNT31" s="48"/>
      <c r="DNU31" s="48"/>
      <c r="DNV31" s="48"/>
      <c r="DNW31" s="48"/>
      <c r="DNX31" s="48"/>
      <c r="DNY31" s="48"/>
      <c r="DNZ31" s="48"/>
      <c r="DOA31" s="48"/>
      <c r="DOB31" s="48"/>
      <c r="DOC31" s="48"/>
      <c r="DOD31" s="48"/>
      <c r="DOE31" s="48"/>
      <c r="DOF31" s="48"/>
      <c r="DOG31" s="48"/>
      <c r="DOH31" s="48"/>
      <c r="DOI31" s="48"/>
      <c r="DOJ31" s="48"/>
      <c r="DOK31" s="48"/>
      <c r="DOL31" s="48"/>
      <c r="DOM31" s="48"/>
      <c r="DON31" s="48"/>
      <c r="DOO31" s="48"/>
      <c r="DOP31" s="48"/>
      <c r="DOQ31" s="48"/>
      <c r="DOR31" s="48"/>
      <c r="DOS31" s="48"/>
      <c r="DOT31" s="48"/>
      <c r="DOU31" s="48"/>
      <c r="DOV31" s="48"/>
      <c r="DOW31" s="48"/>
      <c r="DOX31" s="48"/>
      <c r="DOY31" s="48"/>
      <c r="DOZ31" s="48"/>
      <c r="DPA31" s="48"/>
      <c r="DPB31" s="48"/>
      <c r="DPC31" s="48"/>
      <c r="DPD31" s="48"/>
      <c r="DPE31" s="48"/>
      <c r="DPF31" s="48"/>
      <c r="DPG31" s="48"/>
      <c r="DPH31" s="48"/>
      <c r="DPI31" s="48"/>
      <c r="DPJ31" s="48"/>
      <c r="DPK31" s="48"/>
      <c r="DPL31" s="48"/>
      <c r="DPM31" s="48"/>
      <c r="DPN31" s="48"/>
      <c r="DPO31" s="48"/>
      <c r="DPP31" s="48"/>
      <c r="DPQ31" s="48"/>
      <c r="DPR31" s="48"/>
      <c r="DPS31" s="48"/>
      <c r="DPT31" s="48"/>
      <c r="DPU31" s="48"/>
      <c r="DPV31" s="48"/>
      <c r="DPW31" s="48"/>
      <c r="DPX31" s="48"/>
      <c r="DPY31" s="48"/>
      <c r="DPZ31" s="48"/>
      <c r="DQA31" s="48"/>
      <c r="DQB31" s="48"/>
      <c r="DQC31" s="48"/>
      <c r="DQD31" s="48"/>
      <c r="DQE31" s="48"/>
      <c r="DQF31" s="48"/>
      <c r="DQG31" s="48"/>
      <c r="DQH31" s="48"/>
      <c r="DQI31" s="48"/>
      <c r="DQJ31" s="48"/>
      <c r="DQK31" s="48"/>
      <c r="DQL31" s="48"/>
      <c r="DQM31" s="48"/>
      <c r="DQN31" s="48"/>
      <c r="DQO31" s="48"/>
      <c r="DQP31" s="48"/>
      <c r="DQQ31" s="48"/>
      <c r="DQR31" s="48"/>
      <c r="DQS31" s="48"/>
      <c r="DQT31" s="48"/>
      <c r="DQU31" s="48"/>
      <c r="DQV31" s="48"/>
      <c r="DQW31" s="48"/>
      <c r="DQX31" s="48"/>
      <c r="DQY31" s="48"/>
      <c r="DQZ31" s="48"/>
      <c r="DRA31" s="48"/>
      <c r="DRB31" s="48"/>
      <c r="DRC31" s="48"/>
      <c r="DRD31" s="48"/>
      <c r="DRE31" s="48"/>
      <c r="DRF31" s="48"/>
      <c r="DRG31" s="48"/>
      <c r="DRH31" s="48"/>
      <c r="DRI31" s="48"/>
      <c r="DRJ31" s="48"/>
      <c r="DRK31" s="48"/>
      <c r="DRL31" s="48"/>
      <c r="DRM31" s="48"/>
      <c r="DRN31" s="48"/>
      <c r="DRO31" s="48"/>
      <c r="DRP31" s="48"/>
      <c r="DRQ31" s="48"/>
      <c r="DRR31" s="48"/>
      <c r="DRS31" s="48"/>
      <c r="DRT31" s="48"/>
      <c r="DRU31" s="48"/>
      <c r="DRV31" s="48"/>
      <c r="DRW31" s="48"/>
      <c r="DRX31" s="48"/>
      <c r="DRY31" s="48"/>
      <c r="DRZ31" s="48"/>
      <c r="DSA31" s="48"/>
      <c r="DSB31" s="48"/>
      <c r="DSC31" s="48"/>
      <c r="DSD31" s="48"/>
      <c r="DSE31" s="48"/>
      <c r="DSF31" s="48"/>
      <c r="DSG31" s="48"/>
      <c r="DSH31" s="48"/>
      <c r="DSI31" s="48"/>
      <c r="DSJ31" s="48"/>
      <c r="DSK31" s="48"/>
      <c r="DSL31" s="48"/>
      <c r="DSM31" s="48"/>
      <c r="DSN31" s="48"/>
      <c r="DSO31" s="48"/>
      <c r="DSP31" s="48"/>
      <c r="DSQ31" s="48"/>
      <c r="DSR31" s="48"/>
      <c r="DSS31" s="48"/>
      <c r="DST31" s="48"/>
      <c r="DSU31" s="48"/>
      <c r="DSV31" s="48"/>
      <c r="DSW31" s="48"/>
      <c r="DSX31" s="48"/>
      <c r="DSY31" s="48"/>
      <c r="DSZ31" s="48"/>
      <c r="DTA31" s="48"/>
      <c r="DTB31" s="48"/>
      <c r="DTC31" s="48"/>
      <c r="DTD31" s="48"/>
      <c r="DTE31" s="48"/>
      <c r="DTF31" s="48"/>
      <c r="DTG31" s="48"/>
      <c r="DTH31" s="48"/>
      <c r="DTI31" s="48"/>
      <c r="DTJ31" s="48"/>
      <c r="DTK31" s="48"/>
      <c r="DTL31" s="48"/>
      <c r="DTM31" s="48"/>
      <c r="DTN31" s="48"/>
      <c r="DTO31" s="48"/>
      <c r="DTP31" s="48"/>
      <c r="DTQ31" s="48"/>
      <c r="DTR31" s="48"/>
      <c r="DTS31" s="48"/>
      <c r="DTT31" s="48"/>
      <c r="DTU31" s="48"/>
      <c r="DTV31" s="48"/>
      <c r="DTW31" s="48"/>
      <c r="DTX31" s="48"/>
      <c r="DTY31" s="48"/>
      <c r="DTZ31" s="48"/>
      <c r="DUA31" s="48"/>
      <c r="DUB31" s="48"/>
      <c r="DUC31" s="48"/>
      <c r="DUD31" s="48"/>
      <c r="DUE31" s="48"/>
      <c r="DUF31" s="48"/>
      <c r="DUG31" s="48"/>
      <c r="DUH31" s="48"/>
      <c r="DUI31" s="48"/>
      <c r="DUJ31" s="48"/>
      <c r="DUK31" s="48"/>
      <c r="DUL31" s="48"/>
      <c r="DUM31" s="48"/>
      <c r="DUN31" s="48"/>
      <c r="DUO31" s="48"/>
      <c r="DUP31" s="48"/>
      <c r="DUQ31" s="48"/>
      <c r="DUR31" s="48"/>
      <c r="DUS31" s="48"/>
      <c r="DUT31" s="48"/>
      <c r="DUU31" s="48"/>
      <c r="DUV31" s="48"/>
      <c r="DUW31" s="48"/>
      <c r="DUX31" s="48"/>
      <c r="DUY31" s="48"/>
      <c r="DUZ31" s="48"/>
      <c r="DVA31" s="48"/>
      <c r="DVB31" s="48"/>
      <c r="DVC31" s="48"/>
      <c r="DVD31" s="48"/>
      <c r="DVE31" s="48"/>
      <c r="DVF31" s="48"/>
      <c r="DVG31" s="48"/>
      <c r="DVH31" s="48"/>
      <c r="DVI31" s="48"/>
      <c r="DVJ31" s="48"/>
      <c r="DVK31" s="48"/>
      <c r="DVL31" s="48"/>
      <c r="DVM31" s="48"/>
      <c r="DVN31" s="48"/>
      <c r="DVO31" s="48"/>
      <c r="DVP31" s="48"/>
      <c r="DVQ31" s="48"/>
      <c r="DVR31" s="48"/>
      <c r="DVS31" s="48"/>
      <c r="DVT31" s="48"/>
      <c r="DVU31" s="48"/>
      <c r="DVV31" s="48"/>
      <c r="DVW31" s="48"/>
      <c r="DVX31" s="48"/>
      <c r="DVY31" s="48"/>
      <c r="DVZ31" s="48"/>
      <c r="DWA31" s="48"/>
      <c r="DWB31" s="48"/>
      <c r="DWC31" s="48"/>
      <c r="DWD31" s="48"/>
      <c r="DWE31" s="48"/>
      <c r="DWF31" s="48"/>
      <c r="DWG31" s="48"/>
      <c r="DWH31" s="48"/>
      <c r="DWI31" s="48"/>
      <c r="DWJ31" s="48"/>
      <c r="DWK31" s="48"/>
      <c r="DWL31" s="48"/>
      <c r="DWM31" s="48"/>
      <c r="DWN31" s="48"/>
      <c r="DWO31" s="48"/>
      <c r="DWP31" s="48"/>
      <c r="DWQ31" s="48"/>
      <c r="DWR31" s="48"/>
      <c r="DWS31" s="48"/>
      <c r="DWT31" s="48"/>
      <c r="DWU31" s="48"/>
      <c r="DWV31" s="48"/>
      <c r="DWW31" s="48"/>
      <c r="DWX31" s="48"/>
      <c r="DWY31" s="48"/>
      <c r="DWZ31" s="48"/>
      <c r="DXA31" s="48"/>
      <c r="DXB31" s="48"/>
      <c r="DXC31" s="48"/>
      <c r="DXD31" s="48"/>
      <c r="DXE31" s="48"/>
      <c r="DXF31" s="48"/>
      <c r="DXG31" s="48"/>
      <c r="DXH31" s="48"/>
      <c r="DXI31" s="48"/>
      <c r="DXJ31" s="48"/>
      <c r="DXK31" s="48"/>
      <c r="DXL31" s="48"/>
      <c r="DXM31" s="48"/>
      <c r="DXN31" s="48"/>
      <c r="DXO31" s="48"/>
      <c r="DXP31" s="48"/>
      <c r="DXQ31" s="48"/>
      <c r="DXR31" s="48"/>
      <c r="DXS31" s="48"/>
      <c r="DXT31" s="48"/>
      <c r="DXU31" s="48"/>
      <c r="DXV31" s="48"/>
      <c r="DXW31" s="48"/>
      <c r="DXX31" s="48"/>
      <c r="DXY31" s="48"/>
      <c r="DXZ31" s="48"/>
      <c r="DYA31" s="48"/>
      <c r="DYB31" s="48"/>
      <c r="DYC31" s="48"/>
      <c r="DYD31" s="48"/>
      <c r="DYE31" s="48"/>
      <c r="DYF31" s="48"/>
      <c r="DYG31" s="48"/>
      <c r="DYH31" s="48"/>
      <c r="DYI31" s="48"/>
      <c r="DYJ31" s="48"/>
      <c r="DYK31" s="48"/>
      <c r="DYL31" s="48"/>
      <c r="DYM31" s="48"/>
      <c r="DYN31" s="48"/>
      <c r="DYO31" s="48"/>
      <c r="DYP31" s="48"/>
      <c r="DYQ31" s="48"/>
      <c r="DYR31" s="48"/>
      <c r="DYS31" s="48"/>
      <c r="DYT31" s="48"/>
      <c r="DYU31" s="48"/>
      <c r="DYV31" s="48"/>
      <c r="DYW31" s="48"/>
      <c r="DYX31" s="48"/>
      <c r="DYY31" s="48"/>
      <c r="DYZ31" s="48"/>
      <c r="DZA31" s="48"/>
      <c r="DZB31" s="48"/>
      <c r="DZC31" s="48"/>
      <c r="DZD31" s="48"/>
      <c r="DZE31" s="48"/>
      <c r="DZF31" s="48"/>
      <c r="DZG31" s="48"/>
      <c r="DZH31" s="48"/>
      <c r="DZI31" s="48"/>
      <c r="DZJ31" s="48"/>
      <c r="DZK31" s="48"/>
      <c r="DZL31" s="48"/>
      <c r="DZM31" s="48"/>
      <c r="DZN31" s="48"/>
      <c r="DZO31" s="48"/>
      <c r="DZP31" s="48"/>
      <c r="DZQ31" s="48"/>
      <c r="DZR31" s="48"/>
      <c r="DZS31" s="48"/>
      <c r="DZT31" s="48"/>
      <c r="DZU31" s="48"/>
      <c r="DZV31" s="48"/>
      <c r="DZW31" s="48"/>
      <c r="DZX31" s="48"/>
      <c r="DZY31" s="48"/>
      <c r="DZZ31" s="48"/>
      <c r="EAA31" s="48"/>
      <c r="EAB31" s="48"/>
      <c r="EAC31" s="48"/>
      <c r="EAD31" s="48"/>
      <c r="EAE31" s="48"/>
      <c r="EAF31" s="48"/>
      <c r="EAG31" s="48"/>
      <c r="EAH31" s="48"/>
      <c r="EAI31" s="48"/>
      <c r="EAJ31" s="48"/>
      <c r="EAK31" s="48"/>
      <c r="EAL31" s="48"/>
      <c r="EAM31" s="48"/>
      <c r="EAN31" s="48"/>
      <c r="EAO31" s="48"/>
      <c r="EAP31" s="48"/>
      <c r="EAQ31" s="48"/>
      <c r="EAR31" s="48"/>
      <c r="EAS31" s="48"/>
      <c r="EAT31" s="48"/>
      <c r="EAU31" s="48"/>
      <c r="EAV31" s="48"/>
      <c r="EAW31" s="48"/>
      <c r="EAX31" s="48"/>
      <c r="EAY31" s="48"/>
      <c r="EAZ31" s="48"/>
      <c r="EBA31" s="48"/>
      <c r="EBB31" s="48"/>
      <c r="EBC31" s="48"/>
      <c r="EBD31" s="48"/>
      <c r="EBE31" s="48"/>
      <c r="EBF31" s="48"/>
      <c r="EBG31" s="48"/>
      <c r="EBH31" s="48"/>
      <c r="EBI31" s="48"/>
      <c r="EBJ31" s="48"/>
      <c r="EBK31" s="48"/>
      <c r="EBL31" s="48"/>
      <c r="EBM31" s="48"/>
      <c r="EBN31" s="48"/>
      <c r="EBO31" s="48"/>
      <c r="EBP31" s="48"/>
      <c r="EBQ31" s="48"/>
      <c r="EBR31" s="48"/>
      <c r="EBS31" s="48"/>
      <c r="EBT31" s="48"/>
      <c r="EBU31" s="48"/>
      <c r="EBV31" s="48"/>
      <c r="EBW31" s="48"/>
      <c r="EBX31" s="48"/>
      <c r="EBY31" s="48"/>
      <c r="EBZ31" s="48"/>
      <c r="ECA31" s="48"/>
      <c r="ECB31" s="48"/>
      <c r="ECC31" s="48"/>
      <c r="ECD31" s="48"/>
      <c r="ECE31" s="48"/>
      <c r="ECF31" s="48"/>
      <c r="ECG31" s="48"/>
      <c r="ECH31" s="48"/>
      <c r="ECI31" s="48"/>
      <c r="ECJ31" s="48"/>
      <c r="ECK31" s="48"/>
      <c r="ECL31" s="48"/>
      <c r="ECM31" s="48"/>
      <c r="ECN31" s="48"/>
      <c r="ECO31" s="48"/>
      <c r="ECP31" s="48"/>
      <c r="ECQ31" s="48"/>
      <c r="ECR31" s="48"/>
      <c r="ECS31" s="48"/>
      <c r="ECT31" s="48"/>
      <c r="ECU31" s="48"/>
      <c r="ECV31" s="48"/>
      <c r="ECW31" s="48"/>
      <c r="ECX31" s="48"/>
      <c r="ECY31" s="48"/>
      <c r="ECZ31" s="48"/>
      <c r="EDA31" s="48"/>
      <c r="EDB31" s="48"/>
      <c r="EDC31" s="48"/>
      <c r="EDD31" s="48"/>
      <c r="EDE31" s="48"/>
      <c r="EDF31" s="48"/>
      <c r="EDG31" s="48"/>
      <c r="EDH31" s="48"/>
      <c r="EDI31" s="48"/>
      <c r="EDJ31" s="48"/>
      <c r="EDK31" s="48"/>
      <c r="EDL31" s="48"/>
      <c r="EDM31" s="48"/>
      <c r="EDN31" s="48"/>
      <c r="EDO31" s="48"/>
      <c r="EDP31" s="48"/>
      <c r="EDQ31" s="48"/>
      <c r="EDR31" s="48"/>
      <c r="EDS31" s="48"/>
      <c r="EDT31" s="48"/>
      <c r="EDU31" s="48"/>
      <c r="EDV31" s="48"/>
      <c r="EDW31" s="48"/>
      <c r="EDX31" s="48"/>
      <c r="EDY31" s="48"/>
      <c r="EDZ31" s="48"/>
      <c r="EEA31" s="48"/>
      <c r="EEB31" s="48"/>
      <c r="EEC31" s="48"/>
      <c r="EED31" s="48"/>
      <c r="EEE31" s="48"/>
      <c r="EEF31" s="48"/>
      <c r="EEG31" s="48"/>
      <c r="EEH31" s="48"/>
      <c r="EEI31" s="48"/>
      <c r="EEJ31" s="48"/>
      <c r="EEK31" s="48"/>
      <c r="EEL31" s="48"/>
      <c r="EEM31" s="48"/>
      <c r="EEN31" s="48"/>
      <c r="EEO31" s="48"/>
      <c r="EEP31" s="48"/>
      <c r="EEQ31" s="48"/>
      <c r="EER31" s="48"/>
      <c r="EES31" s="48"/>
      <c r="EET31" s="48"/>
      <c r="EEU31" s="48"/>
      <c r="EEV31" s="48"/>
      <c r="EEW31" s="48"/>
      <c r="EEX31" s="48"/>
      <c r="EEY31" s="48"/>
      <c r="EEZ31" s="48"/>
      <c r="EFA31" s="48"/>
      <c r="EFB31" s="48"/>
      <c r="EFC31" s="48"/>
      <c r="EFD31" s="48"/>
      <c r="EFE31" s="48"/>
      <c r="EFF31" s="48"/>
      <c r="EFG31" s="48"/>
      <c r="EFH31" s="48"/>
      <c r="EFI31" s="48"/>
      <c r="EFJ31" s="48"/>
      <c r="EFK31" s="48"/>
      <c r="EFL31" s="48"/>
      <c r="EFM31" s="48"/>
      <c r="EFN31" s="48"/>
      <c r="EFO31" s="48"/>
      <c r="EFP31" s="48"/>
      <c r="EFQ31" s="48"/>
      <c r="EFR31" s="48"/>
      <c r="EFS31" s="48"/>
      <c r="EFT31" s="48"/>
      <c r="EFU31" s="48"/>
      <c r="EFV31" s="48"/>
      <c r="EFW31" s="48"/>
      <c r="EFX31" s="48"/>
      <c r="EFY31" s="48"/>
      <c r="EFZ31" s="48"/>
      <c r="EGA31" s="48"/>
      <c r="EGB31" s="48"/>
      <c r="EGC31" s="48"/>
      <c r="EGD31" s="48"/>
      <c r="EGE31" s="48"/>
      <c r="EGF31" s="48"/>
      <c r="EGG31" s="48"/>
      <c r="EGH31" s="48"/>
      <c r="EGI31" s="48"/>
      <c r="EGJ31" s="48"/>
      <c r="EGK31" s="48"/>
      <c r="EGL31" s="48"/>
      <c r="EGM31" s="48"/>
      <c r="EGN31" s="48"/>
      <c r="EGO31" s="48"/>
      <c r="EGP31" s="48"/>
      <c r="EGQ31" s="48"/>
      <c r="EGR31" s="48"/>
      <c r="EGS31" s="48"/>
      <c r="EGT31" s="48"/>
      <c r="EGU31" s="48"/>
      <c r="EGV31" s="48"/>
      <c r="EGW31" s="48"/>
      <c r="EGX31" s="48"/>
      <c r="EGY31" s="48"/>
      <c r="EGZ31" s="48"/>
      <c r="EHA31" s="48"/>
      <c r="EHB31" s="48"/>
      <c r="EHC31" s="48"/>
      <c r="EHD31" s="48"/>
      <c r="EHE31" s="48"/>
      <c r="EHF31" s="48"/>
      <c r="EHG31" s="48"/>
      <c r="EHH31" s="48"/>
      <c r="EHI31" s="48"/>
      <c r="EHJ31" s="48"/>
      <c r="EHK31" s="48"/>
      <c r="EHL31" s="48"/>
      <c r="EHM31" s="48"/>
      <c r="EHN31" s="48"/>
      <c r="EHO31" s="48"/>
      <c r="EHP31" s="48"/>
      <c r="EHQ31" s="48"/>
      <c r="EHR31" s="48"/>
      <c r="EHS31" s="48"/>
      <c r="EHT31" s="48"/>
      <c r="EHU31" s="48"/>
      <c r="EHV31" s="48"/>
      <c r="EHW31" s="48"/>
      <c r="EHX31" s="48"/>
      <c r="EHY31" s="48"/>
      <c r="EHZ31" s="48"/>
      <c r="EIA31" s="48"/>
      <c r="EIB31" s="48"/>
      <c r="EIC31" s="48"/>
      <c r="EID31" s="48"/>
      <c r="EIE31" s="48"/>
      <c r="EIF31" s="48"/>
      <c r="EIG31" s="48"/>
      <c r="EIH31" s="48"/>
      <c r="EII31" s="48"/>
      <c r="EIJ31" s="48"/>
      <c r="EIK31" s="48"/>
      <c r="EIL31" s="48"/>
      <c r="EIM31" s="48"/>
      <c r="EIN31" s="48"/>
      <c r="EIO31" s="48"/>
      <c r="EIP31" s="48"/>
      <c r="EIQ31" s="48"/>
      <c r="EIR31" s="48"/>
      <c r="EIS31" s="48"/>
      <c r="EIT31" s="48"/>
      <c r="EIU31" s="48"/>
      <c r="EIV31" s="48"/>
      <c r="EIW31" s="48"/>
      <c r="EIX31" s="48"/>
      <c r="EIY31" s="48"/>
      <c r="EIZ31" s="48"/>
      <c r="EJA31" s="48"/>
      <c r="EJB31" s="48"/>
      <c r="EJC31" s="48"/>
      <c r="EJD31" s="48"/>
      <c r="EJE31" s="48"/>
      <c r="EJF31" s="48"/>
      <c r="EJG31" s="48"/>
      <c r="EJH31" s="48"/>
      <c r="EJI31" s="48"/>
      <c r="EJJ31" s="48"/>
      <c r="EJK31" s="48"/>
      <c r="EJL31" s="48"/>
      <c r="EJM31" s="48"/>
      <c r="EJN31" s="48"/>
      <c r="EJO31" s="48"/>
      <c r="EJP31" s="48"/>
      <c r="EJQ31" s="48"/>
      <c r="EJR31" s="48"/>
      <c r="EJS31" s="48"/>
      <c r="EJT31" s="48"/>
      <c r="EJU31" s="48"/>
      <c r="EJV31" s="48"/>
      <c r="EJW31" s="48"/>
      <c r="EJX31" s="48"/>
      <c r="EJY31" s="48"/>
      <c r="EJZ31" s="48"/>
      <c r="EKA31" s="48"/>
      <c r="EKB31" s="48"/>
      <c r="EKC31" s="48"/>
      <c r="EKD31" s="48"/>
      <c r="EKE31" s="48"/>
      <c r="EKF31" s="48"/>
      <c r="EKG31" s="48"/>
      <c r="EKH31" s="48"/>
      <c r="EKI31" s="48"/>
      <c r="EKJ31" s="48"/>
      <c r="EKK31" s="48"/>
      <c r="EKL31" s="48"/>
      <c r="EKM31" s="48"/>
      <c r="EKN31" s="48"/>
      <c r="EKO31" s="48"/>
      <c r="EKP31" s="48"/>
      <c r="EKQ31" s="48"/>
      <c r="EKR31" s="48"/>
      <c r="EKS31" s="48"/>
      <c r="EKT31" s="48"/>
      <c r="EKU31" s="48"/>
      <c r="EKV31" s="48"/>
      <c r="EKW31" s="48"/>
      <c r="EKX31" s="48"/>
      <c r="EKY31" s="48"/>
      <c r="EKZ31" s="48"/>
      <c r="ELA31" s="48"/>
      <c r="ELB31" s="48"/>
      <c r="ELC31" s="48"/>
      <c r="ELD31" s="48"/>
      <c r="ELE31" s="48"/>
      <c r="ELF31" s="48"/>
      <c r="ELG31" s="48"/>
      <c r="ELH31" s="48"/>
      <c r="ELI31" s="48"/>
      <c r="ELJ31" s="48"/>
      <c r="ELK31" s="48"/>
      <c r="ELL31" s="48"/>
      <c r="ELM31" s="48"/>
      <c r="ELN31" s="48"/>
      <c r="ELO31" s="48"/>
      <c r="ELP31" s="48"/>
      <c r="ELQ31" s="48"/>
      <c r="ELR31" s="48"/>
      <c r="ELS31" s="48"/>
      <c r="ELT31" s="48"/>
      <c r="ELU31" s="48"/>
      <c r="ELV31" s="48"/>
      <c r="ELW31" s="48"/>
      <c r="ELX31" s="48"/>
      <c r="ELY31" s="48"/>
      <c r="ELZ31" s="48"/>
      <c r="EMA31" s="48"/>
      <c r="EMB31" s="48"/>
      <c r="EMC31" s="48"/>
      <c r="EMD31" s="48"/>
      <c r="EME31" s="48"/>
      <c r="EMF31" s="48"/>
      <c r="EMG31" s="48"/>
      <c r="EMH31" s="48"/>
      <c r="EMI31" s="48"/>
      <c r="EMJ31" s="48"/>
      <c r="EMK31" s="48"/>
      <c r="EML31" s="48"/>
      <c r="EMM31" s="48"/>
      <c r="EMN31" s="48"/>
      <c r="EMO31" s="48"/>
      <c r="EMP31" s="48"/>
      <c r="EMQ31" s="48"/>
      <c r="EMR31" s="48"/>
      <c r="EMS31" s="48"/>
      <c r="EMT31" s="48"/>
      <c r="EMU31" s="48"/>
      <c r="EMV31" s="48"/>
      <c r="EMW31" s="48"/>
      <c r="EMX31" s="48"/>
      <c r="EMY31" s="48"/>
      <c r="EMZ31" s="48"/>
      <c r="ENA31" s="48"/>
      <c r="ENB31" s="48"/>
      <c r="ENC31" s="48"/>
      <c r="END31" s="48"/>
      <c r="ENE31" s="48"/>
      <c r="ENF31" s="48"/>
      <c r="ENG31" s="48"/>
      <c r="ENH31" s="48"/>
      <c r="ENI31" s="48"/>
      <c r="ENJ31" s="48"/>
      <c r="ENK31" s="48"/>
      <c r="ENL31" s="48"/>
      <c r="ENM31" s="48"/>
      <c r="ENN31" s="48"/>
      <c r="ENO31" s="48"/>
      <c r="ENP31" s="48"/>
      <c r="ENQ31" s="48"/>
      <c r="ENR31" s="48"/>
      <c r="ENS31" s="48"/>
      <c r="ENT31" s="48"/>
      <c r="ENU31" s="48"/>
      <c r="ENV31" s="48"/>
      <c r="ENW31" s="48"/>
      <c r="ENX31" s="48"/>
      <c r="ENY31" s="48"/>
      <c r="ENZ31" s="48"/>
      <c r="EOA31" s="48"/>
      <c r="EOB31" s="48"/>
      <c r="EOC31" s="48"/>
      <c r="EOD31" s="48"/>
      <c r="EOE31" s="48"/>
      <c r="EOF31" s="48"/>
      <c r="EOG31" s="48"/>
      <c r="EOH31" s="48"/>
      <c r="EOI31" s="48"/>
      <c r="EOJ31" s="48"/>
      <c r="EOK31" s="48"/>
      <c r="EOL31" s="48"/>
      <c r="EOM31" s="48"/>
      <c r="EON31" s="48"/>
      <c r="EOO31" s="48"/>
      <c r="EOP31" s="48"/>
      <c r="EOQ31" s="48"/>
      <c r="EOR31" s="48"/>
      <c r="EOS31" s="48"/>
      <c r="EOT31" s="48"/>
      <c r="EOU31" s="48"/>
      <c r="EOV31" s="48"/>
      <c r="EOW31" s="48"/>
      <c r="EOX31" s="48"/>
      <c r="EOY31" s="48"/>
      <c r="EOZ31" s="48"/>
      <c r="EPA31" s="48"/>
      <c r="EPB31" s="48"/>
      <c r="EPC31" s="48"/>
      <c r="EPD31" s="48"/>
      <c r="EPE31" s="48"/>
      <c r="EPF31" s="48"/>
      <c r="EPG31" s="48"/>
      <c r="EPH31" s="48"/>
      <c r="EPI31" s="48"/>
      <c r="EPJ31" s="48"/>
      <c r="EPK31" s="48"/>
      <c r="EPL31" s="48"/>
      <c r="EPM31" s="48"/>
      <c r="EPN31" s="48"/>
      <c r="EPO31" s="48"/>
      <c r="EPP31" s="48"/>
      <c r="EPQ31" s="48"/>
      <c r="EPR31" s="48"/>
      <c r="EPS31" s="48"/>
      <c r="EPT31" s="48"/>
      <c r="EPU31" s="48"/>
      <c r="EPV31" s="48"/>
      <c r="EPW31" s="48"/>
      <c r="EPX31" s="48"/>
      <c r="EPY31" s="48"/>
      <c r="EPZ31" s="48"/>
      <c r="EQA31" s="48"/>
      <c r="EQB31" s="48"/>
      <c r="EQC31" s="48"/>
      <c r="EQD31" s="48"/>
      <c r="EQE31" s="48"/>
      <c r="EQF31" s="48"/>
      <c r="EQG31" s="48"/>
      <c r="EQH31" s="48"/>
      <c r="EQI31" s="48"/>
      <c r="EQJ31" s="48"/>
      <c r="EQK31" s="48"/>
      <c r="EQL31" s="48"/>
      <c r="EQM31" s="48"/>
      <c r="EQN31" s="48"/>
      <c r="EQO31" s="48"/>
      <c r="EQP31" s="48"/>
      <c r="EQQ31" s="48"/>
      <c r="EQR31" s="48"/>
      <c r="EQS31" s="48"/>
      <c r="EQT31" s="48"/>
      <c r="EQU31" s="48"/>
      <c r="EQV31" s="48"/>
      <c r="EQW31" s="48"/>
      <c r="EQX31" s="48"/>
      <c r="EQY31" s="48"/>
      <c r="EQZ31" s="48"/>
      <c r="ERA31" s="48"/>
      <c r="ERB31" s="48"/>
      <c r="ERC31" s="48"/>
      <c r="ERD31" s="48"/>
      <c r="ERE31" s="48"/>
      <c r="ERF31" s="48"/>
      <c r="ERG31" s="48"/>
      <c r="ERH31" s="48"/>
      <c r="ERI31" s="48"/>
      <c r="ERJ31" s="48"/>
      <c r="ERK31" s="48"/>
      <c r="ERL31" s="48"/>
      <c r="ERM31" s="48"/>
      <c r="ERN31" s="48"/>
      <c r="ERO31" s="48"/>
      <c r="ERP31" s="48"/>
      <c r="ERQ31" s="48"/>
      <c r="ERR31" s="48"/>
      <c r="ERS31" s="48"/>
      <c r="ERT31" s="48"/>
      <c r="ERU31" s="48"/>
      <c r="ERV31" s="48"/>
      <c r="ERW31" s="48"/>
      <c r="ERX31" s="48"/>
      <c r="ERY31" s="48"/>
      <c r="ERZ31" s="48"/>
      <c r="ESA31" s="48"/>
      <c r="ESB31" s="48"/>
      <c r="ESC31" s="48"/>
      <c r="ESD31" s="48"/>
      <c r="ESE31" s="48"/>
      <c r="ESF31" s="48"/>
      <c r="ESG31" s="48"/>
      <c r="ESH31" s="48"/>
      <c r="ESI31" s="48"/>
      <c r="ESJ31" s="48"/>
      <c r="ESK31" s="48"/>
      <c r="ESL31" s="48"/>
      <c r="ESM31" s="48"/>
      <c r="ESN31" s="48"/>
      <c r="ESO31" s="48"/>
      <c r="ESP31" s="48"/>
      <c r="ESQ31" s="48"/>
      <c r="ESR31" s="48"/>
      <c r="ESS31" s="48"/>
      <c r="EST31" s="48"/>
      <c r="ESU31" s="48"/>
      <c r="ESV31" s="48"/>
      <c r="ESW31" s="48"/>
      <c r="ESX31" s="48"/>
      <c r="ESY31" s="48"/>
      <c r="ESZ31" s="48"/>
      <c r="ETA31" s="48"/>
      <c r="ETB31" s="48"/>
      <c r="ETC31" s="48"/>
      <c r="ETD31" s="48"/>
      <c r="ETE31" s="48"/>
      <c r="ETF31" s="48"/>
      <c r="ETG31" s="48"/>
      <c r="ETH31" s="48"/>
      <c r="ETI31" s="48"/>
      <c r="ETJ31" s="48"/>
      <c r="ETK31" s="48"/>
      <c r="ETL31" s="48"/>
      <c r="ETM31" s="48"/>
      <c r="ETN31" s="48"/>
      <c r="ETO31" s="48"/>
      <c r="ETP31" s="48"/>
      <c r="ETQ31" s="48"/>
      <c r="ETR31" s="48"/>
      <c r="ETS31" s="48"/>
      <c r="ETT31" s="48"/>
      <c r="ETU31" s="48"/>
      <c r="ETV31" s="48"/>
      <c r="ETW31" s="48"/>
      <c r="ETX31" s="48"/>
      <c r="ETY31" s="48"/>
      <c r="ETZ31" s="48"/>
      <c r="EUA31" s="48"/>
      <c r="EUB31" s="48"/>
      <c r="EUC31" s="48"/>
      <c r="EUD31" s="48"/>
      <c r="EUE31" s="48"/>
      <c r="EUF31" s="48"/>
      <c r="EUG31" s="48"/>
      <c r="EUH31" s="48"/>
      <c r="EUI31" s="48"/>
      <c r="EUJ31" s="48"/>
      <c r="EUK31" s="48"/>
      <c r="EUL31" s="48"/>
      <c r="EUM31" s="48"/>
      <c r="EUN31" s="48"/>
      <c r="EUO31" s="48"/>
      <c r="EUP31" s="48"/>
      <c r="EUQ31" s="48"/>
      <c r="EUR31" s="48"/>
      <c r="EUS31" s="48"/>
      <c r="EUT31" s="48"/>
      <c r="EUU31" s="48"/>
      <c r="EUV31" s="48"/>
      <c r="EUW31" s="48"/>
      <c r="EUX31" s="48"/>
      <c r="EUY31" s="48"/>
      <c r="EUZ31" s="48"/>
      <c r="EVA31" s="48"/>
      <c r="EVB31" s="48"/>
      <c r="EVC31" s="48"/>
      <c r="EVD31" s="48"/>
      <c r="EVE31" s="48"/>
      <c r="EVF31" s="48"/>
      <c r="EVG31" s="48"/>
      <c r="EVH31" s="48"/>
      <c r="EVI31" s="48"/>
      <c r="EVJ31" s="48"/>
      <c r="EVK31" s="48"/>
      <c r="EVL31" s="48"/>
      <c r="EVM31" s="48"/>
      <c r="EVN31" s="48"/>
      <c r="EVO31" s="48"/>
      <c r="EVP31" s="48"/>
      <c r="EVQ31" s="48"/>
      <c r="EVR31" s="48"/>
      <c r="EVS31" s="48"/>
      <c r="EVT31" s="48"/>
      <c r="EVU31" s="48"/>
      <c r="EVV31" s="48"/>
      <c r="EVW31" s="48"/>
      <c r="EVX31" s="48"/>
      <c r="EVY31" s="48"/>
      <c r="EVZ31" s="48"/>
      <c r="EWA31" s="48"/>
      <c r="EWB31" s="48"/>
      <c r="EWC31" s="48"/>
      <c r="EWD31" s="48"/>
      <c r="EWE31" s="48"/>
      <c r="EWF31" s="48"/>
      <c r="EWG31" s="48"/>
      <c r="EWH31" s="48"/>
      <c r="EWI31" s="48"/>
      <c r="EWJ31" s="48"/>
      <c r="EWK31" s="48"/>
      <c r="EWL31" s="48"/>
      <c r="EWM31" s="48"/>
      <c r="EWN31" s="48"/>
      <c r="EWO31" s="48"/>
      <c r="EWP31" s="48"/>
      <c r="EWQ31" s="48"/>
      <c r="EWR31" s="48"/>
      <c r="EWS31" s="48"/>
      <c r="EWT31" s="48"/>
      <c r="EWU31" s="48"/>
      <c r="EWV31" s="48"/>
      <c r="EWW31" s="48"/>
      <c r="EWX31" s="48"/>
      <c r="EWY31" s="48"/>
      <c r="EWZ31" s="48"/>
      <c r="EXA31" s="48"/>
      <c r="EXB31" s="48"/>
      <c r="EXC31" s="48"/>
      <c r="EXD31" s="48"/>
      <c r="EXE31" s="48"/>
      <c r="EXF31" s="48"/>
      <c r="EXG31" s="48"/>
      <c r="EXH31" s="48"/>
      <c r="EXI31" s="48"/>
      <c r="EXJ31" s="48"/>
      <c r="EXK31" s="48"/>
      <c r="EXL31" s="48"/>
      <c r="EXM31" s="48"/>
      <c r="EXN31" s="48"/>
      <c r="EXO31" s="48"/>
      <c r="EXP31" s="48"/>
      <c r="EXQ31" s="48"/>
      <c r="EXR31" s="48"/>
      <c r="EXS31" s="48"/>
      <c r="EXT31" s="48"/>
      <c r="EXU31" s="48"/>
      <c r="EXV31" s="48"/>
      <c r="EXW31" s="48"/>
      <c r="EXX31" s="48"/>
      <c r="EXY31" s="48"/>
      <c r="EXZ31" s="48"/>
      <c r="EYA31" s="48"/>
      <c r="EYB31" s="48"/>
      <c r="EYC31" s="48"/>
      <c r="EYD31" s="48"/>
      <c r="EYE31" s="48"/>
      <c r="EYF31" s="48"/>
      <c r="EYG31" s="48"/>
      <c r="EYH31" s="48"/>
      <c r="EYI31" s="48"/>
      <c r="EYJ31" s="48"/>
      <c r="EYK31" s="48"/>
      <c r="EYL31" s="48"/>
      <c r="EYM31" s="48"/>
      <c r="EYN31" s="48"/>
      <c r="EYO31" s="48"/>
      <c r="EYP31" s="48"/>
      <c r="EYQ31" s="48"/>
      <c r="EYR31" s="48"/>
      <c r="EYS31" s="48"/>
      <c r="EYT31" s="48"/>
      <c r="EYU31" s="48"/>
      <c r="EYV31" s="48"/>
      <c r="EYW31" s="48"/>
      <c r="EYX31" s="48"/>
      <c r="EYY31" s="48"/>
      <c r="EYZ31" s="48"/>
      <c r="EZA31" s="48"/>
      <c r="EZB31" s="48"/>
      <c r="EZC31" s="48"/>
      <c r="EZD31" s="48"/>
      <c r="EZE31" s="48"/>
      <c r="EZF31" s="48"/>
      <c r="EZG31" s="48"/>
      <c r="EZH31" s="48"/>
      <c r="EZI31" s="48"/>
      <c r="EZJ31" s="48"/>
      <c r="EZK31" s="48"/>
      <c r="EZL31" s="48"/>
      <c r="EZM31" s="48"/>
      <c r="EZN31" s="48"/>
      <c r="EZO31" s="48"/>
      <c r="EZP31" s="48"/>
      <c r="EZQ31" s="48"/>
      <c r="EZR31" s="48"/>
      <c r="EZS31" s="48"/>
      <c r="EZT31" s="48"/>
      <c r="EZU31" s="48"/>
      <c r="EZV31" s="48"/>
      <c r="EZW31" s="48"/>
      <c r="EZX31" s="48"/>
      <c r="EZY31" s="48"/>
      <c r="EZZ31" s="48"/>
      <c r="FAA31" s="48"/>
      <c r="FAB31" s="48"/>
      <c r="FAC31" s="48"/>
      <c r="FAD31" s="48"/>
      <c r="FAE31" s="48"/>
      <c r="FAF31" s="48"/>
      <c r="FAG31" s="48"/>
      <c r="FAH31" s="48"/>
      <c r="FAI31" s="48"/>
      <c r="FAJ31" s="48"/>
      <c r="FAK31" s="48"/>
      <c r="FAL31" s="48"/>
      <c r="FAM31" s="48"/>
      <c r="FAN31" s="48"/>
      <c r="FAO31" s="48"/>
      <c r="FAP31" s="48"/>
      <c r="FAQ31" s="48"/>
      <c r="FAR31" s="48"/>
      <c r="FAS31" s="48"/>
      <c r="FAT31" s="48"/>
      <c r="FAU31" s="48"/>
      <c r="FAV31" s="48"/>
      <c r="FAW31" s="48"/>
      <c r="FAX31" s="48"/>
      <c r="FAY31" s="48"/>
      <c r="FAZ31" s="48"/>
      <c r="FBA31" s="48"/>
      <c r="FBB31" s="48"/>
      <c r="FBC31" s="48"/>
      <c r="FBD31" s="48"/>
      <c r="FBE31" s="48"/>
      <c r="FBF31" s="48"/>
      <c r="FBG31" s="48"/>
      <c r="FBH31" s="48"/>
      <c r="FBI31" s="48"/>
      <c r="FBJ31" s="48"/>
      <c r="FBK31" s="48"/>
      <c r="FBL31" s="48"/>
      <c r="FBM31" s="48"/>
      <c r="FBN31" s="48"/>
      <c r="FBO31" s="48"/>
      <c r="FBP31" s="48"/>
      <c r="FBQ31" s="48"/>
      <c r="FBR31" s="48"/>
      <c r="FBS31" s="48"/>
      <c r="FBT31" s="48"/>
      <c r="FBU31" s="48"/>
      <c r="FBV31" s="48"/>
      <c r="FBW31" s="48"/>
      <c r="FBX31" s="48"/>
      <c r="FBY31" s="48"/>
      <c r="FBZ31" s="48"/>
      <c r="FCA31" s="48"/>
      <c r="FCB31" s="48"/>
      <c r="FCC31" s="48"/>
      <c r="FCD31" s="48"/>
      <c r="FCE31" s="48"/>
      <c r="FCF31" s="48"/>
      <c r="FCG31" s="48"/>
      <c r="FCH31" s="48"/>
      <c r="FCI31" s="48"/>
      <c r="FCJ31" s="48"/>
      <c r="FCK31" s="48"/>
      <c r="FCL31" s="48"/>
      <c r="FCM31" s="48"/>
      <c r="FCN31" s="48"/>
      <c r="FCO31" s="48"/>
      <c r="FCP31" s="48"/>
      <c r="FCQ31" s="48"/>
      <c r="FCR31" s="48"/>
      <c r="FCS31" s="48"/>
      <c r="FCT31" s="48"/>
      <c r="FCU31" s="48"/>
      <c r="FCV31" s="48"/>
      <c r="FCW31" s="48"/>
      <c r="FCX31" s="48"/>
      <c r="FCY31" s="48"/>
      <c r="FCZ31" s="48"/>
      <c r="FDA31" s="48"/>
      <c r="FDB31" s="48"/>
      <c r="FDC31" s="48"/>
      <c r="FDD31" s="48"/>
      <c r="FDE31" s="48"/>
      <c r="FDF31" s="48"/>
      <c r="FDG31" s="48"/>
      <c r="FDH31" s="48"/>
      <c r="FDI31" s="48"/>
      <c r="FDJ31" s="48"/>
      <c r="FDK31" s="48"/>
      <c r="FDL31" s="48"/>
      <c r="FDM31" s="48"/>
      <c r="FDN31" s="48"/>
      <c r="FDO31" s="48"/>
      <c r="FDP31" s="48"/>
      <c r="FDQ31" s="48"/>
      <c r="FDR31" s="48"/>
      <c r="FDS31" s="48"/>
      <c r="FDT31" s="48"/>
      <c r="FDU31" s="48"/>
      <c r="FDV31" s="48"/>
      <c r="FDW31" s="48"/>
      <c r="FDX31" s="48"/>
      <c r="FDY31" s="48"/>
      <c r="FDZ31" s="48"/>
      <c r="FEA31" s="48"/>
      <c r="FEB31" s="48"/>
      <c r="FEC31" s="48"/>
      <c r="FED31" s="48"/>
      <c r="FEE31" s="48"/>
      <c r="FEF31" s="48"/>
      <c r="FEG31" s="48"/>
      <c r="FEH31" s="48"/>
      <c r="FEI31" s="48"/>
      <c r="FEJ31" s="48"/>
      <c r="FEK31" s="48"/>
      <c r="FEL31" s="48"/>
      <c r="FEM31" s="48"/>
      <c r="FEN31" s="48"/>
      <c r="FEO31" s="48"/>
      <c r="FEP31" s="48"/>
      <c r="FEQ31" s="48"/>
      <c r="FER31" s="48"/>
      <c r="FES31" s="48"/>
      <c r="FET31" s="48"/>
      <c r="FEU31" s="48"/>
      <c r="FEV31" s="48"/>
      <c r="FEW31" s="48"/>
      <c r="FEX31" s="48"/>
      <c r="FEY31" s="48"/>
      <c r="FEZ31" s="48"/>
      <c r="FFA31" s="48"/>
      <c r="FFB31" s="48"/>
      <c r="FFC31" s="48"/>
      <c r="FFD31" s="48"/>
      <c r="FFE31" s="48"/>
      <c r="FFF31" s="48"/>
      <c r="FFG31" s="48"/>
      <c r="FFH31" s="48"/>
      <c r="FFI31" s="48"/>
      <c r="FFJ31" s="48"/>
      <c r="FFK31" s="48"/>
      <c r="FFL31" s="48"/>
      <c r="FFM31" s="48"/>
      <c r="FFN31" s="48"/>
      <c r="FFO31" s="48"/>
      <c r="FFP31" s="48"/>
      <c r="FFQ31" s="48"/>
      <c r="FFR31" s="48"/>
      <c r="FFS31" s="48"/>
      <c r="FFT31" s="48"/>
      <c r="FFU31" s="48"/>
      <c r="FFV31" s="48"/>
      <c r="FFW31" s="48"/>
      <c r="FFX31" s="48"/>
      <c r="FFY31" s="48"/>
      <c r="FFZ31" s="48"/>
      <c r="FGA31" s="48"/>
      <c r="FGB31" s="48"/>
      <c r="FGC31" s="48"/>
      <c r="FGD31" s="48"/>
      <c r="FGE31" s="48"/>
      <c r="FGF31" s="48"/>
      <c r="FGG31" s="48"/>
      <c r="FGH31" s="48"/>
      <c r="FGI31" s="48"/>
      <c r="FGJ31" s="48"/>
      <c r="FGK31" s="48"/>
      <c r="FGL31" s="48"/>
      <c r="FGM31" s="48"/>
      <c r="FGN31" s="48"/>
      <c r="FGO31" s="48"/>
      <c r="FGP31" s="48"/>
      <c r="FGQ31" s="48"/>
      <c r="FGR31" s="48"/>
      <c r="FGS31" s="48"/>
      <c r="FGT31" s="48"/>
      <c r="FGU31" s="48"/>
      <c r="FGV31" s="48"/>
      <c r="FGW31" s="48"/>
      <c r="FGX31" s="48"/>
      <c r="FGY31" s="48"/>
      <c r="FGZ31" s="48"/>
      <c r="FHA31" s="48"/>
      <c r="FHB31" s="48"/>
      <c r="FHC31" s="48"/>
      <c r="FHD31" s="48"/>
      <c r="FHE31" s="48"/>
      <c r="FHF31" s="48"/>
      <c r="FHG31" s="48"/>
      <c r="FHH31" s="48"/>
      <c r="FHI31" s="48"/>
      <c r="FHJ31" s="48"/>
      <c r="FHK31" s="48"/>
      <c r="FHL31" s="48"/>
      <c r="FHM31" s="48"/>
      <c r="FHN31" s="48"/>
      <c r="FHO31" s="48"/>
      <c r="FHP31" s="48"/>
      <c r="FHQ31" s="48"/>
      <c r="FHR31" s="48"/>
      <c r="FHS31" s="48"/>
      <c r="FHT31" s="48"/>
      <c r="FHU31" s="48"/>
      <c r="FHV31" s="48"/>
      <c r="FHW31" s="48"/>
      <c r="FHX31" s="48"/>
      <c r="FHY31" s="48"/>
      <c r="FHZ31" s="48"/>
      <c r="FIA31" s="48"/>
      <c r="FIB31" s="48"/>
      <c r="FIC31" s="48"/>
      <c r="FID31" s="48"/>
      <c r="FIE31" s="48"/>
      <c r="FIF31" s="48"/>
      <c r="FIG31" s="48"/>
      <c r="FIH31" s="48"/>
      <c r="FII31" s="48"/>
      <c r="FIJ31" s="48"/>
      <c r="FIK31" s="48"/>
      <c r="FIL31" s="48"/>
      <c r="FIM31" s="48"/>
      <c r="FIN31" s="48"/>
      <c r="FIO31" s="48"/>
      <c r="FIP31" s="48"/>
      <c r="FIQ31" s="48"/>
      <c r="FIR31" s="48"/>
      <c r="FIS31" s="48"/>
      <c r="FIT31" s="48"/>
      <c r="FIU31" s="48"/>
      <c r="FIV31" s="48"/>
      <c r="FIW31" s="48"/>
      <c r="FIX31" s="48"/>
      <c r="FIY31" s="48"/>
      <c r="FIZ31" s="48"/>
      <c r="FJA31" s="48"/>
      <c r="FJB31" s="48"/>
      <c r="FJC31" s="48"/>
      <c r="FJD31" s="48"/>
      <c r="FJE31" s="48"/>
      <c r="FJF31" s="48"/>
      <c r="FJG31" s="48"/>
      <c r="FJH31" s="48"/>
      <c r="FJI31" s="48"/>
      <c r="FJJ31" s="48"/>
      <c r="FJK31" s="48"/>
      <c r="FJL31" s="48"/>
      <c r="FJM31" s="48"/>
      <c r="FJN31" s="48"/>
      <c r="FJO31" s="48"/>
      <c r="FJP31" s="48"/>
      <c r="FJQ31" s="48"/>
      <c r="FJR31" s="48"/>
      <c r="FJS31" s="48"/>
      <c r="FJT31" s="48"/>
      <c r="FJU31" s="48"/>
      <c r="FJV31" s="48"/>
      <c r="FJW31" s="48"/>
      <c r="FJX31" s="48"/>
      <c r="FJY31" s="48"/>
      <c r="FJZ31" s="48"/>
      <c r="FKA31" s="48"/>
      <c r="FKB31" s="48"/>
      <c r="FKC31" s="48"/>
      <c r="FKD31" s="48"/>
      <c r="FKE31" s="48"/>
      <c r="FKF31" s="48"/>
      <c r="FKG31" s="48"/>
      <c r="FKH31" s="48"/>
      <c r="FKI31" s="48"/>
      <c r="FKJ31" s="48"/>
      <c r="FKK31" s="48"/>
      <c r="FKL31" s="48"/>
      <c r="FKM31" s="48"/>
      <c r="FKN31" s="48"/>
      <c r="FKO31" s="48"/>
      <c r="FKP31" s="48"/>
      <c r="FKQ31" s="48"/>
      <c r="FKR31" s="48"/>
      <c r="FKS31" s="48"/>
      <c r="FKT31" s="48"/>
      <c r="FKU31" s="48"/>
      <c r="FKV31" s="48"/>
      <c r="FKW31" s="48"/>
      <c r="FKX31" s="48"/>
      <c r="FKY31" s="48"/>
      <c r="FKZ31" s="48"/>
      <c r="FLA31" s="48"/>
      <c r="FLB31" s="48"/>
      <c r="FLC31" s="48"/>
      <c r="FLD31" s="48"/>
      <c r="FLE31" s="48"/>
      <c r="FLF31" s="48"/>
      <c r="FLG31" s="48"/>
      <c r="FLH31" s="48"/>
      <c r="FLI31" s="48"/>
      <c r="FLJ31" s="48"/>
      <c r="FLK31" s="48"/>
      <c r="FLL31" s="48"/>
      <c r="FLM31" s="48"/>
      <c r="FLN31" s="48"/>
      <c r="FLO31" s="48"/>
      <c r="FLP31" s="48"/>
      <c r="FLQ31" s="48"/>
      <c r="FLR31" s="48"/>
      <c r="FLS31" s="48"/>
      <c r="FLT31" s="48"/>
      <c r="FLU31" s="48"/>
      <c r="FLV31" s="48"/>
      <c r="FLW31" s="48"/>
      <c r="FLX31" s="48"/>
      <c r="FLY31" s="48"/>
      <c r="FLZ31" s="48"/>
      <c r="FMA31" s="48"/>
      <c r="FMB31" s="48"/>
      <c r="FMC31" s="48"/>
      <c r="FMD31" s="48"/>
      <c r="FME31" s="48"/>
      <c r="FMF31" s="48"/>
      <c r="FMG31" s="48"/>
      <c r="FMH31" s="48"/>
      <c r="FMI31" s="48"/>
      <c r="FMJ31" s="48"/>
      <c r="FMK31" s="48"/>
      <c r="FML31" s="48"/>
      <c r="FMM31" s="48"/>
      <c r="FMN31" s="48"/>
      <c r="FMO31" s="48"/>
      <c r="FMP31" s="48"/>
      <c r="FMQ31" s="48"/>
      <c r="FMR31" s="48"/>
      <c r="FMS31" s="48"/>
      <c r="FMT31" s="48"/>
      <c r="FMU31" s="48"/>
      <c r="FMV31" s="48"/>
      <c r="FMW31" s="48"/>
      <c r="FMX31" s="48"/>
      <c r="FMY31" s="48"/>
      <c r="FMZ31" s="48"/>
      <c r="FNA31" s="48"/>
      <c r="FNB31" s="48"/>
      <c r="FNC31" s="48"/>
      <c r="FND31" s="48"/>
      <c r="FNE31" s="48"/>
      <c r="FNF31" s="48"/>
      <c r="FNG31" s="48"/>
      <c r="FNH31" s="48"/>
      <c r="FNI31" s="48"/>
      <c r="FNJ31" s="48"/>
      <c r="FNK31" s="48"/>
      <c r="FNL31" s="48"/>
      <c r="FNM31" s="48"/>
      <c r="FNN31" s="48"/>
      <c r="FNO31" s="48"/>
      <c r="FNP31" s="48"/>
      <c r="FNQ31" s="48"/>
      <c r="FNR31" s="48"/>
      <c r="FNS31" s="48"/>
      <c r="FNT31" s="48"/>
      <c r="FNU31" s="48"/>
      <c r="FNV31" s="48"/>
      <c r="FNW31" s="48"/>
      <c r="FNX31" s="48"/>
      <c r="FNY31" s="48"/>
      <c r="FNZ31" s="48"/>
      <c r="FOA31" s="48"/>
      <c r="FOB31" s="48"/>
      <c r="FOC31" s="48"/>
      <c r="FOD31" s="48"/>
      <c r="FOE31" s="48"/>
      <c r="FOF31" s="48"/>
      <c r="FOG31" s="48"/>
      <c r="FOH31" s="48"/>
      <c r="FOI31" s="48"/>
      <c r="FOJ31" s="48"/>
      <c r="FOK31" s="48"/>
      <c r="FOL31" s="48"/>
      <c r="FOM31" s="48"/>
      <c r="FON31" s="48"/>
      <c r="FOO31" s="48"/>
      <c r="FOP31" s="48"/>
      <c r="FOQ31" s="48"/>
      <c r="FOR31" s="48"/>
      <c r="FOS31" s="48"/>
      <c r="FOT31" s="48"/>
      <c r="FOU31" s="48"/>
      <c r="FOV31" s="48"/>
      <c r="FOW31" s="48"/>
      <c r="FOX31" s="48"/>
      <c r="FOY31" s="48"/>
      <c r="FOZ31" s="48"/>
      <c r="FPA31" s="48"/>
      <c r="FPB31" s="48"/>
      <c r="FPC31" s="48"/>
      <c r="FPD31" s="48"/>
      <c r="FPE31" s="48"/>
      <c r="FPF31" s="48"/>
      <c r="FPG31" s="48"/>
      <c r="FPH31" s="48"/>
      <c r="FPI31" s="48"/>
      <c r="FPJ31" s="48"/>
      <c r="FPK31" s="48"/>
      <c r="FPL31" s="48"/>
      <c r="FPM31" s="48"/>
      <c r="FPN31" s="48"/>
      <c r="FPO31" s="48"/>
      <c r="FPP31" s="48"/>
      <c r="FPQ31" s="48"/>
      <c r="FPR31" s="48"/>
      <c r="FPS31" s="48"/>
      <c r="FPT31" s="48"/>
      <c r="FPU31" s="48"/>
      <c r="FPV31" s="48"/>
      <c r="FPW31" s="48"/>
      <c r="FPX31" s="48"/>
      <c r="FPY31" s="48"/>
      <c r="FPZ31" s="48"/>
      <c r="FQA31" s="48"/>
      <c r="FQB31" s="48"/>
      <c r="FQC31" s="48"/>
      <c r="FQD31" s="48"/>
      <c r="FQE31" s="48"/>
      <c r="FQF31" s="48"/>
      <c r="FQG31" s="48"/>
      <c r="FQH31" s="48"/>
      <c r="FQI31" s="48"/>
      <c r="FQJ31" s="48"/>
      <c r="FQK31" s="48"/>
      <c r="FQL31" s="48"/>
      <c r="FQM31" s="48"/>
      <c r="FQN31" s="48"/>
      <c r="FQO31" s="48"/>
      <c r="FQP31" s="48"/>
      <c r="FQQ31" s="48"/>
      <c r="FQR31" s="48"/>
      <c r="FQS31" s="48"/>
      <c r="FQT31" s="48"/>
      <c r="FQU31" s="48"/>
      <c r="FQV31" s="48"/>
      <c r="FQW31" s="48"/>
      <c r="FQX31" s="48"/>
      <c r="FQY31" s="48"/>
      <c r="FQZ31" s="48"/>
      <c r="FRA31" s="48"/>
      <c r="FRB31" s="48"/>
      <c r="FRC31" s="48"/>
      <c r="FRD31" s="48"/>
      <c r="FRE31" s="48"/>
      <c r="FRF31" s="48"/>
      <c r="FRG31" s="48"/>
      <c r="FRH31" s="48"/>
      <c r="FRI31" s="48"/>
      <c r="FRJ31" s="48"/>
      <c r="FRK31" s="48"/>
      <c r="FRL31" s="48"/>
      <c r="FRM31" s="48"/>
      <c r="FRN31" s="48"/>
      <c r="FRO31" s="48"/>
      <c r="FRP31" s="48"/>
      <c r="FRQ31" s="48"/>
      <c r="FRR31" s="48"/>
      <c r="FRS31" s="48"/>
      <c r="FRT31" s="48"/>
      <c r="FRU31" s="48"/>
      <c r="FRV31" s="48"/>
      <c r="FRW31" s="48"/>
      <c r="FRX31" s="48"/>
      <c r="FRY31" s="48"/>
      <c r="FRZ31" s="48"/>
      <c r="FSA31" s="48"/>
      <c r="FSB31" s="48"/>
      <c r="FSC31" s="48"/>
      <c r="FSD31" s="48"/>
      <c r="FSE31" s="48"/>
      <c r="FSF31" s="48"/>
      <c r="FSG31" s="48"/>
      <c r="FSH31" s="48"/>
      <c r="FSI31" s="48"/>
      <c r="FSJ31" s="48"/>
      <c r="FSK31" s="48"/>
      <c r="FSL31" s="48"/>
      <c r="FSM31" s="48"/>
      <c r="FSN31" s="48"/>
      <c r="FSO31" s="48"/>
      <c r="FSP31" s="48"/>
      <c r="FSQ31" s="48"/>
      <c r="FSR31" s="48"/>
      <c r="FSS31" s="48"/>
      <c r="FST31" s="48"/>
      <c r="FSU31" s="48"/>
      <c r="FSV31" s="48"/>
      <c r="FSW31" s="48"/>
      <c r="FSX31" s="48"/>
      <c r="FSY31" s="48"/>
      <c r="FSZ31" s="48"/>
      <c r="FTA31" s="48"/>
      <c r="FTB31" s="48"/>
      <c r="FTC31" s="48"/>
      <c r="FTD31" s="48"/>
      <c r="FTE31" s="48"/>
      <c r="FTF31" s="48"/>
      <c r="FTG31" s="48"/>
      <c r="FTH31" s="48"/>
      <c r="FTI31" s="48"/>
      <c r="FTJ31" s="48"/>
      <c r="FTK31" s="48"/>
      <c r="FTL31" s="48"/>
      <c r="FTM31" s="48"/>
      <c r="FTN31" s="48"/>
      <c r="FTO31" s="48"/>
      <c r="FTP31" s="48"/>
      <c r="FTQ31" s="48"/>
      <c r="FTR31" s="48"/>
      <c r="FTS31" s="48"/>
      <c r="FTT31" s="48"/>
      <c r="FTU31" s="48"/>
      <c r="FTV31" s="48"/>
      <c r="FTW31" s="48"/>
      <c r="FTX31" s="48"/>
      <c r="FTY31" s="48"/>
      <c r="FTZ31" s="48"/>
      <c r="FUA31" s="48"/>
      <c r="FUB31" s="48"/>
      <c r="FUC31" s="48"/>
      <c r="FUD31" s="48"/>
      <c r="FUE31" s="48"/>
      <c r="FUF31" s="48"/>
      <c r="FUG31" s="48"/>
      <c r="FUH31" s="48"/>
      <c r="FUI31" s="48"/>
      <c r="FUJ31" s="48"/>
      <c r="FUK31" s="48"/>
      <c r="FUL31" s="48"/>
      <c r="FUM31" s="48"/>
      <c r="FUN31" s="48"/>
      <c r="FUO31" s="48"/>
      <c r="FUP31" s="48"/>
      <c r="FUQ31" s="48"/>
      <c r="FUR31" s="48"/>
      <c r="FUS31" s="48"/>
      <c r="FUT31" s="48"/>
      <c r="FUU31" s="48"/>
      <c r="FUV31" s="48"/>
      <c r="FUW31" s="48"/>
      <c r="FUX31" s="48"/>
      <c r="FUY31" s="48"/>
      <c r="FUZ31" s="48"/>
      <c r="FVA31" s="48"/>
      <c r="FVB31" s="48"/>
      <c r="FVC31" s="48"/>
      <c r="FVD31" s="48"/>
      <c r="FVE31" s="48"/>
      <c r="FVF31" s="48"/>
      <c r="FVG31" s="48"/>
      <c r="FVH31" s="48"/>
      <c r="FVI31" s="48"/>
      <c r="FVJ31" s="48"/>
      <c r="FVK31" s="48"/>
      <c r="FVL31" s="48"/>
      <c r="FVM31" s="48"/>
      <c r="FVN31" s="48"/>
      <c r="FVO31" s="48"/>
      <c r="FVP31" s="48"/>
      <c r="FVQ31" s="48"/>
      <c r="FVR31" s="48"/>
      <c r="FVS31" s="48"/>
      <c r="FVT31" s="48"/>
      <c r="FVU31" s="48"/>
      <c r="FVV31" s="48"/>
      <c r="FVW31" s="48"/>
      <c r="FVX31" s="48"/>
      <c r="FVY31" s="48"/>
      <c r="FVZ31" s="48"/>
      <c r="FWA31" s="48"/>
      <c r="FWB31" s="48"/>
      <c r="FWC31" s="48"/>
      <c r="FWD31" s="48"/>
      <c r="FWE31" s="48"/>
      <c r="FWF31" s="48"/>
      <c r="FWG31" s="48"/>
      <c r="FWH31" s="48"/>
      <c r="FWI31" s="48"/>
      <c r="FWJ31" s="48"/>
      <c r="FWK31" s="48"/>
      <c r="FWL31" s="48"/>
      <c r="FWM31" s="48"/>
      <c r="FWN31" s="48"/>
      <c r="FWO31" s="48"/>
      <c r="FWP31" s="48"/>
      <c r="FWQ31" s="48"/>
      <c r="FWR31" s="48"/>
      <c r="FWS31" s="48"/>
      <c r="FWT31" s="48"/>
      <c r="FWU31" s="48"/>
      <c r="FWV31" s="48"/>
      <c r="FWW31" s="48"/>
      <c r="FWX31" s="48"/>
      <c r="FWY31" s="48"/>
      <c r="FWZ31" s="48"/>
      <c r="FXA31" s="48"/>
      <c r="FXB31" s="48"/>
      <c r="FXC31" s="48"/>
      <c r="FXD31" s="48"/>
      <c r="FXE31" s="48"/>
      <c r="FXF31" s="48"/>
      <c r="FXG31" s="48"/>
      <c r="FXH31" s="48"/>
      <c r="FXI31" s="48"/>
      <c r="FXJ31" s="48"/>
      <c r="FXK31" s="48"/>
      <c r="FXL31" s="48"/>
      <c r="FXM31" s="48"/>
      <c r="FXN31" s="48"/>
      <c r="FXO31" s="48"/>
      <c r="FXP31" s="48"/>
      <c r="FXQ31" s="48"/>
      <c r="FXR31" s="48"/>
      <c r="FXS31" s="48"/>
      <c r="FXT31" s="48"/>
      <c r="FXU31" s="48"/>
      <c r="FXV31" s="48"/>
      <c r="FXW31" s="48"/>
      <c r="FXX31" s="48"/>
      <c r="FXY31" s="48"/>
      <c r="FXZ31" s="48"/>
      <c r="FYA31" s="48"/>
      <c r="FYB31" s="48"/>
      <c r="FYC31" s="48"/>
      <c r="FYD31" s="48"/>
      <c r="FYE31" s="48"/>
      <c r="FYF31" s="48"/>
      <c r="FYG31" s="48"/>
      <c r="FYH31" s="48"/>
      <c r="FYI31" s="48"/>
      <c r="FYJ31" s="48"/>
      <c r="FYK31" s="48"/>
      <c r="FYL31" s="48"/>
      <c r="FYM31" s="48"/>
      <c r="FYN31" s="48"/>
      <c r="FYO31" s="48"/>
      <c r="FYP31" s="48"/>
      <c r="FYQ31" s="48"/>
      <c r="FYR31" s="48"/>
      <c r="FYS31" s="48"/>
      <c r="FYT31" s="48"/>
      <c r="FYU31" s="48"/>
      <c r="FYV31" s="48"/>
      <c r="FYW31" s="48"/>
      <c r="FYX31" s="48"/>
      <c r="FYY31" s="48"/>
      <c r="FYZ31" s="48"/>
      <c r="FZA31" s="48"/>
      <c r="FZB31" s="48"/>
      <c r="FZC31" s="48"/>
      <c r="FZD31" s="48"/>
      <c r="FZE31" s="48"/>
      <c r="FZF31" s="48"/>
      <c r="FZG31" s="48"/>
      <c r="FZH31" s="48"/>
      <c r="FZI31" s="48"/>
      <c r="FZJ31" s="48"/>
      <c r="FZK31" s="48"/>
      <c r="FZL31" s="48"/>
      <c r="FZM31" s="48"/>
      <c r="FZN31" s="48"/>
      <c r="FZO31" s="48"/>
      <c r="FZP31" s="48"/>
      <c r="FZQ31" s="48"/>
      <c r="FZR31" s="48"/>
      <c r="FZS31" s="48"/>
      <c r="FZT31" s="48"/>
      <c r="FZU31" s="48"/>
      <c r="FZV31" s="48"/>
      <c r="FZW31" s="48"/>
      <c r="FZX31" s="48"/>
      <c r="FZY31" s="48"/>
      <c r="FZZ31" s="48"/>
      <c r="GAA31" s="48"/>
      <c r="GAB31" s="48"/>
      <c r="GAC31" s="48"/>
      <c r="GAD31" s="48"/>
      <c r="GAE31" s="48"/>
      <c r="GAF31" s="48"/>
      <c r="GAG31" s="48"/>
      <c r="GAH31" s="48"/>
      <c r="GAI31" s="48"/>
      <c r="GAJ31" s="48"/>
      <c r="GAK31" s="48"/>
      <c r="GAL31" s="48"/>
      <c r="GAM31" s="48"/>
      <c r="GAN31" s="48"/>
      <c r="GAO31" s="48"/>
      <c r="GAP31" s="48"/>
      <c r="GAQ31" s="48"/>
      <c r="GAR31" s="48"/>
      <c r="GAS31" s="48"/>
      <c r="GAT31" s="48"/>
      <c r="GAU31" s="48"/>
      <c r="GAV31" s="48"/>
      <c r="GAW31" s="48"/>
      <c r="GAX31" s="48"/>
      <c r="GAY31" s="48"/>
      <c r="GAZ31" s="48"/>
      <c r="GBA31" s="48"/>
      <c r="GBB31" s="48"/>
      <c r="GBC31" s="48"/>
      <c r="GBD31" s="48"/>
      <c r="GBE31" s="48"/>
      <c r="GBF31" s="48"/>
      <c r="GBG31" s="48"/>
      <c r="GBH31" s="48"/>
      <c r="GBI31" s="48"/>
      <c r="GBJ31" s="48"/>
      <c r="GBK31" s="48"/>
      <c r="GBL31" s="48"/>
      <c r="GBM31" s="48"/>
      <c r="GBN31" s="48"/>
      <c r="GBO31" s="48"/>
      <c r="GBP31" s="48"/>
      <c r="GBQ31" s="48"/>
      <c r="GBR31" s="48"/>
      <c r="GBS31" s="48"/>
      <c r="GBT31" s="48"/>
      <c r="GBU31" s="48"/>
      <c r="GBV31" s="48"/>
      <c r="GBW31" s="48"/>
      <c r="GBX31" s="48"/>
      <c r="GBY31" s="48"/>
      <c r="GBZ31" s="48"/>
      <c r="GCA31" s="48"/>
      <c r="GCB31" s="48"/>
      <c r="GCC31" s="48"/>
      <c r="GCD31" s="48"/>
      <c r="GCE31" s="48"/>
      <c r="GCF31" s="48"/>
      <c r="GCG31" s="48"/>
      <c r="GCH31" s="48"/>
      <c r="GCI31" s="48"/>
      <c r="GCJ31" s="48"/>
      <c r="GCK31" s="48"/>
      <c r="GCL31" s="48"/>
      <c r="GCM31" s="48"/>
      <c r="GCN31" s="48"/>
      <c r="GCO31" s="48"/>
      <c r="GCP31" s="48"/>
      <c r="GCQ31" s="48"/>
      <c r="GCR31" s="48"/>
      <c r="GCS31" s="48"/>
      <c r="GCT31" s="48"/>
      <c r="GCU31" s="48"/>
      <c r="GCV31" s="48"/>
      <c r="GCW31" s="48"/>
      <c r="GCX31" s="48"/>
      <c r="GCY31" s="48"/>
      <c r="GCZ31" s="48"/>
      <c r="GDA31" s="48"/>
      <c r="GDB31" s="48"/>
      <c r="GDC31" s="48"/>
      <c r="GDD31" s="48"/>
      <c r="GDE31" s="48"/>
      <c r="GDF31" s="48"/>
      <c r="GDG31" s="48"/>
      <c r="GDH31" s="48"/>
      <c r="GDI31" s="48"/>
      <c r="GDJ31" s="48"/>
      <c r="GDK31" s="48"/>
      <c r="GDL31" s="48"/>
      <c r="GDM31" s="48"/>
      <c r="GDN31" s="48"/>
      <c r="GDO31" s="48"/>
      <c r="GDP31" s="48"/>
      <c r="GDQ31" s="48"/>
      <c r="GDR31" s="48"/>
      <c r="GDS31" s="48"/>
      <c r="GDT31" s="48"/>
      <c r="GDU31" s="48"/>
      <c r="GDV31" s="48"/>
      <c r="GDW31" s="48"/>
      <c r="GDX31" s="48"/>
      <c r="GDY31" s="48"/>
      <c r="GDZ31" s="48"/>
      <c r="GEA31" s="48"/>
      <c r="GEB31" s="48"/>
      <c r="GEC31" s="48"/>
      <c r="GED31" s="48"/>
      <c r="GEE31" s="48"/>
      <c r="GEF31" s="48"/>
      <c r="GEG31" s="48"/>
      <c r="GEH31" s="48"/>
      <c r="GEI31" s="48"/>
      <c r="GEJ31" s="48"/>
      <c r="GEK31" s="48"/>
      <c r="GEL31" s="48"/>
      <c r="GEM31" s="48"/>
      <c r="GEN31" s="48"/>
      <c r="GEO31" s="48"/>
      <c r="GEP31" s="48"/>
      <c r="GEQ31" s="48"/>
      <c r="GER31" s="48"/>
      <c r="GES31" s="48"/>
      <c r="GET31" s="48"/>
      <c r="GEU31" s="48"/>
      <c r="GEV31" s="48"/>
      <c r="GEW31" s="48"/>
      <c r="GEX31" s="48"/>
      <c r="GEY31" s="48"/>
      <c r="GEZ31" s="48"/>
      <c r="GFA31" s="48"/>
      <c r="GFB31" s="48"/>
      <c r="GFC31" s="48"/>
      <c r="GFD31" s="48"/>
      <c r="GFE31" s="48"/>
      <c r="GFF31" s="48"/>
      <c r="GFG31" s="48"/>
      <c r="GFH31" s="48"/>
      <c r="GFI31" s="48"/>
      <c r="GFJ31" s="48"/>
      <c r="GFK31" s="48"/>
      <c r="GFL31" s="48"/>
      <c r="GFM31" s="48"/>
      <c r="GFN31" s="48"/>
      <c r="GFO31" s="48"/>
      <c r="GFP31" s="48"/>
      <c r="GFQ31" s="48"/>
      <c r="GFR31" s="48"/>
      <c r="GFS31" s="48"/>
      <c r="GFT31" s="48"/>
      <c r="GFU31" s="48"/>
      <c r="GFV31" s="48"/>
      <c r="GFW31" s="48"/>
      <c r="GFX31" s="48"/>
      <c r="GFY31" s="48"/>
      <c r="GFZ31" s="48"/>
      <c r="GGA31" s="48"/>
      <c r="GGB31" s="48"/>
      <c r="GGC31" s="48"/>
      <c r="GGD31" s="48"/>
      <c r="GGE31" s="48"/>
      <c r="GGF31" s="48"/>
      <c r="GGG31" s="48"/>
      <c r="GGH31" s="48"/>
      <c r="GGI31" s="48"/>
      <c r="GGJ31" s="48"/>
      <c r="GGK31" s="48"/>
      <c r="GGL31" s="48"/>
      <c r="GGM31" s="48"/>
      <c r="GGN31" s="48"/>
      <c r="GGO31" s="48"/>
      <c r="GGP31" s="48"/>
      <c r="GGQ31" s="48"/>
      <c r="GGR31" s="48"/>
      <c r="GGS31" s="48"/>
      <c r="GGT31" s="48"/>
      <c r="GGU31" s="48"/>
      <c r="GGV31" s="48"/>
      <c r="GGW31" s="48"/>
      <c r="GGX31" s="48"/>
      <c r="GGY31" s="48"/>
      <c r="GGZ31" s="48"/>
      <c r="GHA31" s="48"/>
      <c r="GHB31" s="48"/>
      <c r="GHC31" s="48"/>
      <c r="GHD31" s="48"/>
      <c r="GHE31" s="48"/>
      <c r="GHF31" s="48"/>
      <c r="GHG31" s="48"/>
      <c r="GHH31" s="48"/>
      <c r="GHI31" s="48"/>
      <c r="GHJ31" s="48"/>
      <c r="GHK31" s="48"/>
      <c r="GHL31" s="48"/>
      <c r="GHM31" s="48"/>
      <c r="GHN31" s="48"/>
      <c r="GHO31" s="48"/>
      <c r="GHP31" s="48"/>
      <c r="GHQ31" s="48"/>
      <c r="GHR31" s="48"/>
      <c r="GHS31" s="48"/>
      <c r="GHT31" s="48"/>
      <c r="GHU31" s="48"/>
      <c r="GHV31" s="48"/>
      <c r="GHW31" s="48"/>
      <c r="GHX31" s="48"/>
      <c r="GHY31" s="48"/>
      <c r="GHZ31" s="48"/>
      <c r="GIA31" s="48"/>
      <c r="GIB31" s="48"/>
      <c r="GIC31" s="48"/>
      <c r="GID31" s="48"/>
      <c r="GIE31" s="48"/>
      <c r="GIF31" s="48"/>
      <c r="GIG31" s="48"/>
      <c r="GIH31" s="48"/>
      <c r="GII31" s="48"/>
      <c r="GIJ31" s="48"/>
      <c r="GIK31" s="48"/>
      <c r="GIL31" s="48"/>
      <c r="GIM31" s="48"/>
      <c r="GIN31" s="48"/>
      <c r="GIO31" s="48"/>
      <c r="GIP31" s="48"/>
      <c r="GIQ31" s="48"/>
      <c r="GIR31" s="48"/>
      <c r="GIS31" s="48"/>
      <c r="GIT31" s="48"/>
      <c r="GIU31" s="48"/>
      <c r="GIV31" s="48"/>
      <c r="GIW31" s="48"/>
      <c r="GIX31" s="48"/>
      <c r="GIY31" s="48"/>
      <c r="GIZ31" s="48"/>
      <c r="GJA31" s="48"/>
      <c r="GJB31" s="48"/>
      <c r="GJC31" s="48"/>
      <c r="GJD31" s="48"/>
      <c r="GJE31" s="48"/>
      <c r="GJF31" s="48"/>
      <c r="GJG31" s="48"/>
      <c r="GJH31" s="48"/>
      <c r="GJI31" s="48"/>
      <c r="GJJ31" s="48"/>
      <c r="GJK31" s="48"/>
      <c r="GJL31" s="48"/>
      <c r="GJM31" s="48"/>
      <c r="GJN31" s="48"/>
      <c r="GJO31" s="48"/>
      <c r="GJP31" s="48"/>
      <c r="GJQ31" s="48"/>
      <c r="GJR31" s="48"/>
      <c r="GJS31" s="48"/>
      <c r="GJT31" s="48"/>
      <c r="GJU31" s="48"/>
      <c r="GJV31" s="48"/>
      <c r="GJW31" s="48"/>
      <c r="GJX31" s="48"/>
      <c r="GJY31" s="48"/>
      <c r="GJZ31" s="48"/>
      <c r="GKA31" s="48"/>
      <c r="GKB31" s="48"/>
      <c r="GKC31" s="48"/>
      <c r="GKD31" s="48"/>
      <c r="GKE31" s="48"/>
      <c r="GKF31" s="48"/>
      <c r="GKG31" s="48"/>
      <c r="GKH31" s="48"/>
      <c r="GKI31" s="48"/>
      <c r="GKJ31" s="48"/>
      <c r="GKK31" s="48"/>
      <c r="GKL31" s="48"/>
      <c r="GKM31" s="48"/>
      <c r="GKN31" s="48"/>
      <c r="GKO31" s="48"/>
      <c r="GKP31" s="48"/>
      <c r="GKQ31" s="48"/>
      <c r="GKR31" s="48"/>
      <c r="GKS31" s="48"/>
      <c r="GKT31" s="48"/>
      <c r="GKU31" s="48"/>
      <c r="GKV31" s="48"/>
      <c r="GKW31" s="48"/>
      <c r="GKX31" s="48"/>
      <c r="GKY31" s="48"/>
      <c r="GKZ31" s="48"/>
      <c r="GLA31" s="48"/>
      <c r="GLB31" s="48"/>
      <c r="GLC31" s="48"/>
      <c r="GLD31" s="48"/>
      <c r="GLE31" s="48"/>
      <c r="GLF31" s="48"/>
      <c r="GLG31" s="48"/>
      <c r="GLH31" s="48"/>
      <c r="GLI31" s="48"/>
      <c r="GLJ31" s="48"/>
      <c r="GLK31" s="48"/>
      <c r="GLL31" s="48"/>
      <c r="GLM31" s="48"/>
      <c r="GLN31" s="48"/>
      <c r="GLO31" s="48"/>
      <c r="GLP31" s="48"/>
      <c r="GLQ31" s="48"/>
      <c r="GLR31" s="48"/>
      <c r="GLS31" s="48"/>
      <c r="GLT31" s="48"/>
      <c r="GLU31" s="48"/>
      <c r="GLV31" s="48"/>
      <c r="GLW31" s="48"/>
      <c r="GLX31" s="48"/>
      <c r="GLY31" s="48"/>
      <c r="GLZ31" s="48"/>
      <c r="GMA31" s="48"/>
      <c r="GMB31" s="48"/>
      <c r="GMC31" s="48"/>
      <c r="GMD31" s="48"/>
      <c r="GME31" s="48"/>
      <c r="GMF31" s="48"/>
      <c r="GMG31" s="48"/>
      <c r="GMH31" s="48"/>
      <c r="GMI31" s="48"/>
      <c r="GMJ31" s="48"/>
      <c r="GMK31" s="48"/>
      <c r="GML31" s="48"/>
      <c r="GMM31" s="48"/>
      <c r="GMN31" s="48"/>
      <c r="GMO31" s="48"/>
      <c r="GMP31" s="48"/>
      <c r="GMQ31" s="48"/>
      <c r="GMR31" s="48"/>
      <c r="GMS31" s="48"/>
      <c r="GMT31" s="48"/>
      <c r="GMU31" s="48"/>
      <c r="GMV31" s="48"/>
      <c r="GMW31" s="48"/>
      <c r="GMX31" s="48"/>
      <c r="GMY31" s="48"/>
      <c r="GMZ31" s="48"/>
      <c r="GNA31" s="48"/>
      <c r="GNB31" s="48"/>
      <c r="GNC31" s="48"/>
      <c r="GND31" s="48"/>
      <c r="GNE31" s="48"/>
      <c r="GNF31" s="48"/>
      <c r="GNG31" s="48"/>
      <c r="GNH31" s="48"/>
      <c r="GNI31" s="48"/>
      <c r="GNJ31" s="48"/>
      <c r="GNK31" s="48"/>
      <c r="GNL31" s="48"/>
      <c r="GNM31" s="48"/>
      <c r="GNN31" s="48"/>
      <c r="GNO31" s="48"/>
      <c r="GNP31" s="48"/>
      <c r="GNQ31" s="48"/>
      <c r="GNR31" s="48"/>
      <c r="GNS31" s="48"/>
      <c r="GNT31" s="48"/>
      <c r="GNU31" s="48"/>
      <c r="GNV31" s="48"/>
      <c r="GNW31" s="48"/>
      <c r="GNX31" s="48"/>
      <c r="GNY31" s="48"/>
      <c r="GNZ31" s="48"/>
      <c r="GOA31" s="48"/>
      <c r="GOB31" s="48"/>
      <c r="GOC31" s="48"/>
      <c r="GOD31" s="48"/>
      <c r="GOE31" s="48"/>
      <c r="GOF31" s="48"/>
      <c r="GOG31" s="48"/>
      <c r="GOH31" s="48"/>
      <c r="GOI31" s="48"/>
      <c r="GOJ31" s="48"/>
      <c r="GOK31" s="48"/>
      <c r="GOL31" s="48"/>
      <c r="GOM31" s="48"/>
      <c r="GON31" s="48"/>
      <c r="GOO31" s="48"/>
      <c r="GOP31" s="48"/>
      <c r="GOQ31" s="48"/>
      <c r="GOR31" s="48"/>
      <c r="GOS31" s="48"/>
      <c r="GOT31" s="48"/>
      <c r="GOU31" s="48"/>
      <c r="GOV31" s="48"/>
      <c r="GOW31" s="48"/>
      <c r="GOX31" s="48"/>
      <c r="GOY31" s="48"/>
      <c r="GOZ31" s="48"/>
      <c r="GPA31" s="48"/>
      <c r="GPB31" s="48"/>
      <c r="GPC31" s="48"/>
      <c r="GPD31" s="48"/>
      <c r="GPE31" s="48"/>
      <c r="GPF31" s="48"/>
      <c r="GPG31" s="48"/>
      <c r="GPH31" s="48"/>
      <c r="GPI31" s="48"/>
      <c r="GPJ31" s="48"/>
      <c r="GPK31" s="48"/>
      <c r="GPL31" s="48"/>
      <c r="GPM31" s="48"/>
      <c r="GPN31" s="48"/>
      <c r="GPO31" s="48"/>
      <c r="GPP31" s="48"/>
      <c r="GPQ31" s="48"/>
      <c r="GPR31" s="48"/>
      <c r="GPS31" s="48"/>
      <c r="GPT31" s="48"/>
      <c r="GPU31" s="48"/>
      <c r="GPV31" s="48"/>
      <c r="GPW31" s="48"/>
      <c r="GPX31" s="48"/>
      <c r="GPY31" s="48"/>
      <c r="GPZ31" s="48"/>
      <c r="GQA31" s="48"/>
      <c r="GQB31" s="48"/>
      <c r="GQC31" s="48"/>
      <c r="GQD31" s="48"/>
      <c r="GQE31" s="48"/>
      <c r="GQF31" s="48"/>
      <c r="GQG31" s="48"/>
      <c r="GQH31" s="48"/>
      <c r="GQI31" s="48"/>
      <c r="GQJ31" s="48"/>
      <c r="GQK31" s="48"/>
      <c r="GQL31" s="48"/>
      <c r="GQM31" s="48"/>
      <c r="GQN31" s="48"/>
      <c r="GQO31" s="48"/>
      <c r="GQP31" s="48"/>
      <c r="GQQ31" s="48"/>
      <c r="GQR31" s="48"/>
      <c r="GQS31" s="48"/>
      <c r="GQT31" s="48"/>
      <c r="GQU31" s="48"/>
      <c r="GQV31" s="48"/>
      <c r="GQW31" s="48"/>
      <c r="GQX31" s="48"/>
      <c r="GQY31" s="48"/>
      <c r="GQZ31" s="48"/>
      <c r="GRA31" s="48"/>
      <c r="GRB31" s="48"/>
      <c r="GRC31" s="48"/>
      <c r="GRD31" s="48"/>
      <c r="GRE31" s="48"/>
      <c r="GRF31" s="48"/>
      <c r="GRG31" s="48"/>
      <c r="GRH31" s="48"/>
      <c r="GRI31" s="48"/>
      <c r="GRJ31" s="48"/>
      <c r="GRK31" s="48"/>
      <c r="GRL31" s="48"/>
      <c r="GRM31" s="48"/>
      <c r="GRN31" s="48"/>
      <c r="GRO31" s="48"/>
      <c r="GRP31" s="48"/>
      <c r="GRQ31" s="48"/>
      <c r="GRR31" s="48"/>
      <c r="GRS31" s="48"/>
      <c r="GRT31" s="48"/>
      <c r="GRU31" s="48"/>
      <c r="GRV31" s="48"/>
      <c r="GRW31" s="48"/>
      <c r="GRX31" s="48"/>
      <c r="GRY31" s="48"/>
      <c r="GRZ31" s="48"/>
      <c r="GSA31" s="48"/>
      <c r="GSB31" s="48"/>
      <c r="GSC31" s="48"/>
      <c r="GSD31" s="48"/>
      <c r="GSE31" s="48"/>
      <c r="GSF31" s="48"/>
      <c r="GSG31" s="48"/>
      <c r="GSH31" s="48"/>
      <c r="GSI31" s="48"/>
      <c r="GSJ31" s="48"/>
      <c r="GSK31" s="48"/>
      <c r="GSL31" s="48"/>
      <c r="GSM31" s="48"/>
      <c r="GSN31" s="48"/>
      <c r="GSO31" s="48"/>
      <c r="GSP31" s="48"/>
      <c r="GSQ31" s="48"/>
      <c r="GSR31" s="48"/>
      <c r="GSS31" s="48"/>
      <c r="GST31" s="48"/>
      <c r="GSU31" s="48"/>
      <c r="GSV31" s="48"/>
      <c r="GSW31" s="48"/>
      <c r="GSX31" s="48"/>
      <c r="GSY31" s="48"/>
      <c r="GSZ31" s="48"/>
      <c r="GTA31" s="48"/>
      <c r="GTB31" s="48"/>
      <c r="GTC31" s="48"/>
      <c r="GTD31" s="48"/>
      <c r="GTE31" s="48"/>
      <c r="GTF31" s="48"/>
      <c r="GTG31" s="48"/>
      <c r="GTH31" s="48"/>
      <c r="GTI31" s="48"/>
      <c r="GTJ31" s="48"/>
      <c r="GTK31" s="48"/>
      <c r="GTL31" s="48"/>
      <c r="GTM31" s="48"/>
      <c r="GTN31" s="48"/>
      <c r="GTO31" s="48"/>
      <c r="GTP31" s="48"/>
      <c r="GTQ31" s="48"/>
      <c r="GTR31" s="48"/>
      <c r="GTS31" s="48"/>
      <c r="GTT31" s="48"/>
      <c r="GTU31" s="48"/>
      <c r="GTV31" s="48"/>
      <c r="GTW31" s="48"/>
      <c r="GTX31" s="48"/>
      <c r="GTY31" s="48"/>
      <c r="GTZ31" s="48"/>
      <c r="GUA31" s="48"/>
      <c r="GUB31" s="48"/>
      <c r="GUC31" s="48"/>
      <c r="GUD31" s="48"/>
      <c r="GUE31" s="48"/>
      <c r="GUF31" s="48"/>
      <c r="GUG31" s="48"/>
      <c r="GUH31" s="48"/>
      <c r="GUI31" s="48"/>
      <c r="GUJ31" s="48"/>
      <c r="GUK31" s="48"/>
      <c r="GUL31" s="48"/>
      <c r="GUM31" s="48"/>
      <c r="GUN31" s="48"/>
      <c r="GUO31" s="48"/>
      <c r="GUP31" s="48"/>
      <c r="GUQ31" s="48"/>
      <c r="GUR31" s="48"/>
      <c r="GUS31" s="48"/>
      <c r="GUT31" s="48"/>
      <c r="GUU31" s="48"/>
      <c r="GUV31" s="48"/>
      <c r="GUW31" s="48"/>
      <c r="GUX31" s="48"/>
      <c r="GUY31" s="48"/>
      <c r="GUZ31" s="48"/>
      <c r="GVA31" s="48"/>
      <c r="GVB31" s="48"/>
      <c r="GVC31" s="48"/>
      <c r="GVD31" s="48"/>
      <c r="GVE31" s="48"/>
      <c r="GVF31" s="48"/>
      <c r="GVG31" s="48"/>
      <c r="GVH31" s="48"/>
      <c r="GVI31" s="48"/>
      <c r="GVJ31" s="48"/>
      <c r="GVK31" s="48"/>
      <c r="GVL31" s="48"/>
      <c r="GVM31" s="48"/>
      <c r="GVN31" s="48"/>
      <c r="GVO31" s="48"/>
      <c r="GVP31" s="48"/>
      <c r="GVQ31" s="48"/>
      <c r="GVR31" s="48"/>
      <c r="GVS31" s="48"/>
      <c r="GVT31" s="48"/>
      <c r="GVU31" s="48"/>
      <c r="GVV31" s="48"/>
      <c r="GVW31" s="48"/>
      <c r="GVX31" s="48"/>
      <c r="GVY31" s="48"/>
      <c r="GVZ31" s="48"/>
      <c r="GWA31" s="48"/>
      <c r="GWB31" s="48"/>
      <c r="GWC31" s="48"/>
      <c r="GWD31" s="48"/>
      <c r="GWE31" s="48"/>
      <c r="GWF31" s="48"/>
      <c r="GWG31" s="48"/>
      <c r="GWH31" s="48"/>
      <c r="GWI31" s="48"/>
      <c r="GWJ31" s="48"/>
      <c r="GWK31" s="48"/>
      <c r="GWL31" s="48"/>
      <c r="GWM31" s="48"/>
      <c r="GWN31" s="48"/>
      <c r="GWO31" s="48"/>
      <c r="GWP31" s="48"/>
      <c r="GWQ31" s="48"/>
      <c r="GWR31" s="48"/>
      <c r="GWS31" s="48"/>
      <c r="GWT31" s="48"/>
      <c r="GWU31" s="48"/>
      <c r="GWV31" s="48"/>
      <c r="GWW31" s="48"/>
      <c r="GWX31" s="48"/>
      <c r="GWY31" s="48"/>
      <c r="GWZ31" s="48"/>
      <c r="GXA31" s="48"/>
      <c r="GXB31" s="48"/>
      <c r="GXC31" s="48"/>
      <c r="GXD31" s="48"/>
      <c r="GXE31" s="48"/>
      <c r="GXF31" s="48"/>
      <c r="GXG31" s="48"/>
      <c r="GXH31" s="48"/>
      <c r="GXI31" s="48"/>
      <c r="GXJ31" s="48"/>
      <c r="GXK31" s="48"/>
      <c r="GXL31" s="48"/>
      <c r="GXM31" s="48"/>
      <c r="GXN31" s="48"/>
      <c r="GXO31" s="48"/>
      <c r="GXP31" s="48"/>
      <c r="GXQ31" s="48"/>
      <c r="GXR31" s="48"/>
      <c r="GXS31" s="48"/>
      <c r="GXT31" s="48"/>
      <c r="GXU31" s="48"/>
      <c r="GXV31" s="48"/>
      <c r="GXW31" s="48"/>
      <c r="GXX31" s="48"/>
      <c r="GXY31" s="48"/>
      <c r="GXZ31" s="48"/>
      <c r="GYA31" s="48"/>
      <c r="GYB31" s="48"/>
      <c r="GYC31" s="48"/>
      <c r="GYD31" s="48"/>
      <c r="GYE31" s="48"/>
      <c r="GYF31" s="48"/>
      <c r="GYG31" s="48"/>
      <c r="GYH31" s="48"/>
      <c r="GYI31" s="48"/>
      <c r="GYJ31" s="48"/>
      <c r="GYK31" s="48"/>
      <c r="GYL31" s="48"/>
      <c r="GYM31" s="48"/>
      <c r="GYN31" s="48"/>
      <c r="GYO31" s="48"/>
      <c r="GYP31" s="48"/>
      <c r="GYQ31" s="48"/>
      <c r="GYR31" s="48"/>
      <c r="GYS31" s="48"/>
      <c r="GYT31" s="48"/>
      <c r="GYU31" s="48"/>
      <c r="GYV31" s="48"/>
      <c r="GYW31" s="48"/>
      <c r="GYX31" s="48"/>
      <c r="GYY31" s="48"/>
      <c r="GYZ31" s="48"/>
      <c r="GZA31" s="48"/>
      <c r="GZB31" s="48"/>
      <c r="GZC31" s="48"/>
      <c r="GZD31" s="48"/>
      <c r="GZE31" s="48"/>
      <c r="GZF31" s="48"/>
      <c r="GZG31" s="48"/>
      <c r="GZH31" s="48"/>
      <c r="GZI31" s="48"/>
      <c r="GZJ31" s="48"/>
      <c r="GZK31" s="48"/>
      <c r="GZL31" s="48"/>
      <c r="GZM31" s="48"/>
      <c r="GZN31" s="48"/>
      <c r="GZO31" s="48"/>
      <c r="GZP31" s="48"/>
      <c r="GZQ31" s="48"/>
      <c r="GZR31" s="48"/>
      <c r="GZS31" s="48"/>
      <c r="GZT31" s="48"/>
      <c r="GZU31" s="48"/>
      <c r="GZV31" s="48"/>
      <c r="GZW31" s="48"/>
      <c r="GZX31" s="48"/>
      <c r="GZY31" s="48"/>
      <c r="GZZ31" s="48"/>
      <c r="HAA31" s="48"/>
      <c r="HAB31" s="48"/>
      <c r="HAC31" s="48"/>
      <c r="HAD31" s="48"/>
      <c r="HAE31" s="48"/>
      <c r="HAF31" s="48"/>
      <c r="HAG31" s="48"/>
      <c r="HAH31" s="48"/>
      <c r="HAI31" s="48"/>
      <c r="HAJ31" s="48"/>
      <c r="HAK31" s="48"/>
      <c r="HAL31" s="48"/>
      <c r="HAM31" s="48"/>
      <c r="HAN31" s="48"/>
      <c r="HAO31" s="48"/>
      <c r="HAP31" s="48"/>
      <c r="HAQ31" s="48"/>
      <c r="HAR31" s="48"/>
      <c r="HAS31" s="48"/>
      <c r="HAT31" s="48"/>
      <c r="HAU31" s="48"/>
      <c r="HAV31" s="48"/>
      <c r="HAW31" s="48"/>
      <c r="HAX31" s="48"/>
      <c r="HAY31" s="48"/>
      <c r="HAZ31" s="48"/>
      <c r="HBA31" s="48"/>
      <c r="HBB31" s="48"/>
      <c r="HBC31" s="48"/>
      <c r="HBD31" s="48"/>
      <c r="HBE31" s="48"/>
      <c r="HBF31" s="48"/>
      <c r="HBG31" s="48"/>
      <c r="HBH31" s="48"/>
      <c r="HBI31" s="48"/>
      <c r="HBJ31" s="48"/>
      <c r="HBK31" s="48"/>
      <c r="HBL31" s="48"/>
      <c r="HBM31" s="48"/>
      <c r="HBN31" s="48"/>
      <c r="HBO31" s="48"/>
      <c r="HBP31" s="48"/>
      <c r="HBQ31" s="48"/>
      <c r="HBR31" s="48"/>
      <c r="HBS31" s="48"/>
      <c r="HBT31" s="48"/>
      <c r="HBU31" s="48"/>
      <c r="HBV31" s="48"/>
      <c r="HBW31" s="48"/>
      <c r="HBX31" s="48"/>
      <c r="HBY31" s="48"/>
      <c r="HBZ31" s="48"/>
      <c r="HCA31" s="48"/>
      <c r="HCB31" s="48"/>
      <c r="HCC31" s="48"/>
      <c r="HCD31" s="48"/>
      <c r="HCE31" s="48"/>
      <c r="HCF31" s="48"/>
      <c r="HCG31" s="48"/>
      <c r="HCH31" s="48"/>
      <c r="HCI31" s="48"/>
      <c r="HCJ31" s="48"/>
      <c r="HCK31" s="48"/>
      <c r="HCL31" s="48"/>
      <c r="HCM31" s="48"/>
      <c r="HCN31" s="48"/>
      <c r="HCO31" s="48"/>
      <c r="HCP31" s="48"/>
      <c r="HCQ31" s="48"/>
      <c r="HCR31" s="48"/>
      <c r="HCS31" s="48"/>
      <c r="HCT31" s="48"/>
      <c r="HCU31" s="48"/>
      <c r="HCV31" s="48"/>
      <c r="HCW31" s="48"/>
      <c r="HCX31" s="48"/>
      <c r="HCY31" s="48"/>
      <c r="HCZ31" s="48"/>
      <c r="HDA31" s="48"/>
      <c r="HDB31" s="48"/>
      <c r="HDC31" s="48"/>
      <c r="HDD31" s="48"/>
      <c r="HDE31" s="48"/>
      <c r="HDF31" s="48"/>
      <c r="HDG31" s="48"/>
      <c r="HDH31" s="48"/>
      <c r="HDI31" s="48"/>
      <c r="HDJ31" s="48"/>
      <c r="HDK31" s="48"/>
      <c r="HDL31" s="48"/>
      <c r="HDM31" s="48"/>
      <c r="HDN31" s="48"/>
      <c r="HDO31" s="48"/>
      <c r="HDP31" s="48"/>
      <c r="HDQ31" s="48"/>
      <c r="HDR31" s="48"/>
      <c r="HDS31" s="48"/>
      <c r="HDT31" s="48"/>
      <c r="HDU31" s="48"/>
      <c r="HDV31" s="48"/>
      <c r="HDW31" s="48"/>
      <c r="HDX31" s="48"/>
      <c r="HDY31" s="48"/>
      <c r="HDZ31" s="48"/>
      <c r="HEA31" s="48"/>
      <c r="HEB31" s="48"/>
      <c r="HEC31" s="48"/>
      <c r="HED31" s="48"/>
      <c r="HEE31" s="48"/>
      <c r="HEF31" s="48"/>
      <c r="HEG31" s="48"/>
      <c r="HEH31" s="48"/>
      <c r="HEI31" s="48"/>
      <c r="HEJ31" s="48"/>
      <c r="HEK31" s="48"/>
      <c r="HEL31" s="48"/>
      <c r="HEM31" s="48"/>
      <c r="HEN31" s="48"/>
      <c r="HEO31" s="48"/>
      <c r="HEP31" s="48"/>
      <c r="HEQ31" s="48"/>
      <c r="HER31" s="48"/>
      <c r="HES31" s="48"/>
      <c r="HET31" s="48"/>
      <c r="HEU31" s="48"/>
      <c r="HEV31" s="48"/>
      <c r="HEW31" s="48"/>
      <c r="HEX31" s="48"/>
      <c r="HEY31" s="48"/>
      <c r="HEZ31" s="48"/>
      <c r="HFA31" s="48"/>
      <c r="HFB31" s="48"/>
      <c r="HFC31" s="48"/>
      <c r="HFD31" s="48"/>
      <c r="HFE31" s="48"/>
      <c r="HFF31" s="48"/>
      <c r="HFG31" s="48"/>
      <c r="HFH31" s="48"/>
      <c r="HFI31" s="48"/>
      <c r="HFJ31" s="48"/>
      <c r="HFK31" s="48"/>
      <c r="HFL31" s="48"/>
      <c r="HFM31" s="48"/>
      <c r="HFN31" s="48"/>
      <c r="HFO31" s="48"/>
      <c r="HFP31" s="48"/>
      <c r="HFQ31" s="48"/>
      <c r="HFR31" s="48"/>
      <c r="HFS31" s="48"/>
      <c r="HFT31" s="48"/>
      <c r="HFU31" s="48"/>
      <c r="HFV31" s="48"/>
      <c r="HFW31" s="48"/>
      <c r="HFX31" s="48"/>
      <c r="HFY31" s="48"/>
      <c r="HFZ31" s="48"/>
      <c r="HGA31" s="48"/>
      <c r="HGB31" s="48"/>
      <c r="HGC31" s="48"/>
      <c r="HGD31" s="48"/>
      <c r="HGE31" s="48"/>
      <c r="HGF31" s="48"/>
      <c r="HGG31" s="48"/>
      <c r="HGH31" s="48"/>
      <c r="HGI31" s="48"/>
      <c r="HGJ31" s="48"/>
      <c r="HGK31" s="48"/>
      <c r="HGL31" s="48"/>
      <c r="HGM31" s="48"/>
      <c r="HGN31" s="48"/>
      <c r="HGO31" s="48"/>
      <c r="HGP31" s="48"/>
      <c r="HGQ31" s="48"/>
      <c r="HGR31" s="48"/>
      <c r="HGS31" s="48"/>
      <c r="HGT31" s="48"/>
      <c r="HGU31" s="48"/>
      <c r="HGV31" s="48"/>
      <c r="HGW31" s="48"/>
      <c r="HGX31" s="48"/>
      <c r="HGY31" s="48"/>
      <c r="HGZ31" s="48"/>
      <c r="HHA31" s="48"/>
      <c r="HHB31" s="48"/>
      <c r="HHC31" s="48"/>
      <c r="HHD31" s="48"/>
      <c r="HHE31" s="48"/>
      <c r="HHF31" s="48"/>
      <c r="HHG31" s="48"/>
      <c r="HHH31" s="48"/>
      <c r="HHI31" s="48"/>
      <c r="HHJ31" s="48"/>
      <c r="HHK31" s="48"/>
      <c r="HHL31" s="48"/>
      <c r="HHM31" s="48"/>
      <c r="HHN31" s="48"/>
      <c r="HHO31" s="48"/>
      <c r="HHP31" s="48"/>
      <c r="HHQ31" s="48"/>
      <c r="HHR31" s="48"/>
      <c r="HHS31" s="48"/>
      <c r="HHT31" s="48"/>
      <c r="HHU31" s="48"/>
      <c r="HHV31" s="48"/>
      <c r="HHW31" s="48"/>
      <c r="HHX31" s="48"/>
      <c r="HHY31" s="48"/>
      <c r="HHZ31" s="48"/>
      <c r="HIA31" s="48"/>
      <c r="HIB31" s="48"/>
      <c r="HIC31" s="48"/>
      <c r="HID31" s="48"/>
      <c r="HIE31" s="48"/>
      <c r="HIF31" s="48"/>
      <c r="HIG31" s="48"/>
      <c r="HIH31" s="48"/>
      <c r="HII31" s="48"/>
      <c r="HIJ31" s="48"/>
      <c r="HIK31" s="48"/>
      <c r="HIL31" s="48"/>
      <c r="HIM31" s="48"/>
      <c r="HIN31" s="48"/>
      <c r="HIO31" s="48"/>
      <c r="HIP31" s="48"/>
      <c r="HIQ31" s="48"/>
      <c r="HIR31" s="48"/>
      <c r="HIS31" s="48"/>
      <c r="HIT31" s="48"/>
      <c r="HIU31" s="48"/>
      <c r="HIV31" s="48"/>
      <c r="HIW31" s="48"/>
      <c r="HIX31" s="48"/>
      <c r="HIY31" s="48"/>
      <c r="HIZ31" s="48"/>
      <c r="HJA31" s="48"/>
      <c r="HJB31" s="48"/>
      <c r="HJC31" s="48"/>
      <c r="HJD31" s="48"/>
      <c r="HJE31" s="48"/>
      <c r="HJF31" s="48"/>
      <c r="HJG31" s="48"/>
      <c r="HJH31" s="48"/>
      <c r="HJI31" s="48"/>
      <c r="HJJ31" s="48"/>
      <c r="HJK31" s="48"/>
      <c r="HJL31" s="48"/>
      <c r="HJM31" s="48"/>
      <c r="HJN31" s="48"/>
      <c r="HJO31" s="48"/>
      <c r="HJP31" s="48"/>
      <c r="HJQ31" s="48"/>
      <c r="HJR31" s="48"/>
      <c r="HJS31" s="48"/>
      <c r="HJT31" s="48"/>
      <c r="HJU31" s="48"/>
      <c r="HJV31" s="48"/>
      <c r="HJW31" s="48"/>
      <c r="HJX31" s="48"/>
      <c r="HJY31" s="48"/>
      <c r="HJZ31" s="48"/>
      <c r="HKA31" s="48"/>
      <c r="HKB31" s="48"/>
      <c r="HKC31" s="48"/>
      <c r="HKD31" s="48"/>
      <c r="HKE31" s="48"/>
      <c r="HKF31" s="48"/>
      <c r="HKG31" s="48"/>
      <c r="HKH31" s="48"/>
      <c r="HKI31" s="48"/>
      <c r="HKJ31" s="48"/>
      <c r="HKK31" s="48"/>
      <c r="HKL31" s="48"/>
      <c r="HKM31" s="48"/>
      <c r="HKN31" s="48"/>
      <c r="HKO31" s="48"/>
      <c r="HKP31" s="48"/>
      <c r="HKQ31" s="48"/>
      <c r="HKR31" s="48"/>
      <c r="HKS31" s="48"/>
      <c r="HKT31" s="48"/>
      <c r="HKU31" s="48"/>
      <c r="HKV31" s="48"/>
      <c r="HKW31" s="48"/>
      <c r="HKX31" s="48"/>
      <c r="HKY31" s="48"/>
      <c r="HKZ31" s="48"/>
      <c r="HLA31" s="48"/>
      <c r="HLB31" s="48"/>
      <c r="HLC31" s="48"/>
      <c r="HLD31" s="48"/>
      <c r="HLE31" s="48"/>
      <c r="HLF31" s="48"/>
      <c r="HLG31" s="48"/>
      <c r="HLH31" s="48"/>
      <c r="HLI31" s="48"/>
      <c r="HLJ31" s="48"/>
      <c r="HLK31" s="48"/>
      <c r="HLL31" s="48"/>
      <c r="HLM31" s="48"/>
      <c r="HLN31" s="48"/>
      <c r="HLO31" s="48"/>
      <c r="HLP31" s="48"/>
      <c r="HLQ31" s="48"/>
      <c r="HLR31" s="48"/>
      <c r="HLS31" s="48"/>
      <c r="HLT31" s="48"/>
      <c r="HLU31" s="48"/>
      <c r="HLV31" s="48"/>
      <c r="HLW31" s="48"/>
      <c r="HLX31" s="48"/>
      <c r="HLY31" s="48"/>
      <c r="HLZ31" s="48"/>
      <c r="HMA31" s="48"/>
      <c r="HMB31" s="48"/>
      <c r="HMC31" s="48"/>
      <c r="HMD31" s="48"/>
      <c r="HME31" s="48"/>
      <c r="HMF31" s="48"/>
      <c r="HMG31" s="48"/>
      <c r="HMH31" s="48"/>
      <c r="HMI31" s="48"/>
      <c r="HMJ31" s="48"/>
      <c r="HMK31" s="48"/>
      <c r="HML31" s="48"/>
      <c r="HMM31" s="48"/>
      <c r="HMN31" s="48"/>
      <c r="HMO31" s="48"/>
      <c r="HMP31" s="48"/>
      <c r="HMQ31" s="48"/>
      <c r="HMR31" s="48"/>
      <c r="HMS31" s="48"/>
      <c r="HMT31" s="48"/>
      <c r="HMU31" s="48"/>
      <c r="HMV31" s="48"/>
      <c r="HMW31" s="48"/>
      <c r="HMX31" s="48"/>
      <c r="HMY31" s="48"/>
      <c r="HMZ31" s="48"/>
      <c r="HNA31" s="48"/>
      <c r="HNB31" s="48"/>
      <c r="HNC31" s="48"/>
      <c r="HND31" s="48"/>
      <c r="HNE31" s="48"/>
      <c r="HNF31" s="48"/>
      <c r="HNG31" s="48"/>
      <c r="HNH31" s="48"/>
      <c r="HNI31" s="48"/>
      <c r="HNJ31" s="48"/>
      <c r="HNK31" s="48"/>
      <c r="HNL31" s="48"/>
      <c r="HNM31" s="48"/>
      <c r="HNN31" s="48"/>
      <c r="HNO31" s="48"/>
      <c r="HNP31" s="48"/>
      <c r="HNQ31" s="48"/>
      <c r="HNR31" s="48"/>
      <c r="HNS31" s="48"/>
      <c r="HNT31" s="48"/>
      <c r="HNU31" s="48"/>
      <c r="HNV31" s="48"/>
      <c r="HNW31" s="48"/>
      <c r="HNX31" s="48"/>
      <c r="HNY31" s="48"/>
      <c r="HNZ31" s="48"/>
      <c r="HOA31" s="48"/>
      <c r="HOB31" s="48"/>
      <c r="HOC31" s="48"/>
      <c r="HOD31" s="48"/>
      <c r="HOE31" s="48"/>
      <c r="HOF31" s="48"/>
      <c r="HOG31" s="48"/>
      <c r="HOH31" s="48"/>
      <c r="HOI31" s="48"/>
      <c r="HOJ31" s="48"/>
      <c r="HOK31" s="48"/>
      <c r="HOL31" s="48"/>
      <c r="HOM31" s="48"/>
      <c r="HON31" s="48"/>
      <c r="HOO31" s="48"/>
      <c r="HOP31" s="48"/>
      <c r="HOQ31" s="48"/>
      <c r="HOR31" s="48"/>
      <c r="HOS31" s="48"/>
      <c r="HOT31" s="48"/>
      <c r="HOU31" s="48"/>
      <c r="HOV31" s="48"/>
      <c r="HOW31" s="48"/>
      <c r="HOX31" s="48"/>
      <c r="HOY31" s="48"/>
      <c r="HOZ31" s="48"/>
      <c r="HPA31" s="48"/>
      <c r="HPB31" s="48"/>
      <c r="HPC31" s="48"/>
      <c r="HPD31" s="48"/>
      <c r="HPE31" s="48"/>
      <c r="HPF31" s="48"/>
      <c r="HPG31" s="48"/>
      <c r="HPH31" s="48"/>
      <c r="HPI31" s="48"/>
      <c r="HPJ31" s="48"/>
      <c r="HPK31" s="48"/>
      <c r="HPL31" s="48"/>
      <c r="HPM31" s="48"/>
      <c r="HPN31" s="48"/>
      <c r="HPO31" s="48"/>
      <c r="HPP31" s="48"/>
      <c r="HPQ31" s="48"/>
      <c r="HPR31" s="48"/>
      <c r="HPS31" s="48"/>
      <c r="HPT31" s="48"/>
      <c r="HPU31" s="48"/>
      <c r="HPV31" s="48"/>
      <c r="HPW31" s="48"/>
      <c r="HPX31" s="48"/>
      <c r="HPY31" s="48"/>
      <c r="HPZ31" s="48"/>
      <c r="HQA31" s="48"/>
      <c r="HQB31" s="48"/>
      <c r="HQC31" s="48"/>
      <c r="HQD31" s="48"/>
      <c r="HQE31" s="48"/>
      <c r="HQF31" s="48"/>
      <c r="HQG31" s="48"/>
      <c r="HQH31" s="48"/>
      <c r="HQI31" s="48"/>
      <c r="HQJ31" s="48"/>
      <c r="HQK31" s="48"/>
      <c r="HQL31" s="48"/>
      <c r="HQM31" s="48"/>
      <c r="HQN31" s="48"/>
      <c r="HQO31" s="48"/>
      <c r="HQP31" s="48"/>
      <c r="HQQ31" s="48"/>
      <c r="HQR31" s="48"/>
      <c r="HQS31" s="48"/>
      <c r="HQT31" s="48"/>
      <c r="HQU31" s="48"/>
      <c r="HQV31" s="48"/>
      <c r="HQW31" s="48"/>
      <c r="HQX31" s="48"/>
      <c r="HQY31" s="48"/>
      <c r="HQZ31" s="48"/>
      <c r="HRA31" s="48"/>
      <c r="HRB31" s="48"/>
      <c r="HRC31" s="48"/>
      <c r="HRD31" s="48"/>
      <c r="HRE31" s="48"/>
      <c r="HRF31" s="48"/>
      <c r="HRG31" s="48"/>
      <c r="HRH31" s="48"/>
      <c r="HRI31" s="48"/>
      <c r="HRJ31" s="48"/>
      <c r="HRK31" s="48"/>
      <c r="HRL31" s="48"/>
      <c r="HRM31" s="48"/>
      <c r="HRN31" s="48"/>
      <c r="HRO31" s="48"/>
      <c r="HRP31" s="48"/>
      <c r="HRQ31" s="48"/>
      <c r="HRR31" s="48"/>
      <c r="HRS31" s="48"/>
      <c r="HRT31" s="48"/>
      <c r="HRU31" s="48"/>
      <c r="HRV31" s="48"/>
      <c r="HRW31" s="48"/>
      <c r="HRX31" s="48"/>
      <c r="HRY31" s="48"/>
      <c r="HRZ31" s="48"/>
      <c r="HSA31" s="48"/>
      <c r="HSB31" s="48"/>
      <c r="HSC31" s="48"/>
      <c r="HSD31" s="48"/>
      <c r="HSE31" s="48"/>
      <c r="HSF31" s="48"/>
      <c r="HSG31" s="48"/>
      <c r="HSH31" s="48"/>
      <c r="HSI31" s="48"/>
      <c r="HSJ31" s="48"/>
      <c r="HSK31" s="48"/>
      <c r="HSL31" s="48"/>
      <c r="HSM31" s="48"/>
      <c r="HSN31" s="48"/>
      <c r="HSO31" s="48"/>
      <c r="HSP31" s="48"/>
      <c r="HSQ31" s="48"/>
      <c r="HSR31" s="48"/>
      <c r="HSS31" s="48"/>
      <c r="HST31" s="48"/>
      <c r="HSU31" s="48"/>
      <c r="HSV31" s="48"/>
      <c r="HSW31" s="48"/>
      <c r="HSX31" s="48"/>
      <c r="HSY31" s="48"/>
      <c r="HSZ31" s="48"/>
      <c r="HTA31" s="48"/>
      <c r="HTB31" s="48"/>
      <c r="HTC31" s="48"/>
      <c r="HTD31" s="48"/>
      <c r="HTE31" s="48"/>
      <c r="HTF31" s="48"/>
      <c r="HTG31" s="48"/>
      <c r="HTH31" s="48"/>
      <c r="HTI31" s="48"/>
      <c r="HTJ31" s="48"/>
      <c r="HTK31" s="48"/>
      <c r="HTL31" s="48"/>
      <c r="HTM31" s="48"/>
      <c r="HTN31" s="48"/>
      <c r="HTO31" s="48"/>
      <c r="HTP31" s="48"/>
      <c r="HTQ31" s="48"/>
      <c r="HTR31" s="48"/>
      <c r="HTS31" s="48"/>
      <c r="HTT31" s="48"/>
      <c r="HTU31" s="48"/>
      <c r="HTV31" s="48"/>
      <c r="HTW31" s="48"/>
      <c r="HTX31" s="48"/>
      <c r="HTY31" s="48"/>
      <c r="HTZ31" s="48"/>
      <c r="HUA31" s="48"/>
      <c r="HUB31" s="48"/>
      <c r="HUC31" s="48"/>
      <c r="HUD31" s="48"/>
      <c r="HUE31" s="48"/>
      <c r="HUF31" s="48"/>
      <c r="HUG31" s="48"/>
      <c r="HUH31" s="48"/>
      <c r="HUI31" s="48"/>
      <c r="HUJ31" s="48"/>
      <c r="HUK31" s="48"/>
      <c r="HUL31" s="48"/>
      <c r="HUM31" s="48"/>
      <c r="HUN31" s="48"/>
      <c r="HUO31" s="48"/>
      <c r="HUP31" s="48"/>
      <c r="HUQ31" s="48"/>
      <c r="HUR31" s="48"/>
      <c r="HUS31" s="48"/>
      <c r="HUT31" s="48"/>
      <c r="HUU31" s="48"/>
      <c r="HUV31" s="48"/>
      <c r="HUW31" s="48"/>
      <c r="HUX31" s="48"/>
      <c r="HUY31" s="48"/>
      <c r="HUZ31" s="48"/>
      <c r="HVA31" s="48"/>
      <c r="HVB31" s="48"/>
      <c r="HVC31" s="48"/>
      <c r="HVD31" s="48"/>
      <c r="HVE31" s="48"/>
      <c r="HVF31" s="48"/>
      <c r="HVG31" s="48"/>
      <c r="HVH31" s="48"/>
      <c r="HVI31" s="48"/>
      <c r="HVJ31" s="48"/>
      <c r="HVK31" s="48"/>
      <c r="HVL31" s="48"/>
      <c r="HVM31" s="48"/>
      <c r="HVN31" s="48"/>
      <c r="HVO31" s="48"/>
      <c r="HVP31" s="48"/>
      <c r="HVQ31" s="48"/>
      <c r="HVR31" s="48"/>
      <c r="HVS31" s="48"/>
      <c r="HVT31" s="48"/>
      <c r="HVU31" s="48"/>
      <c r="HVV31" s="48"/>
      <c r="HVW31" s="48"/>
      <c r="HVX31" s="48"/>
      <c r="HVY31" s="48"/>
      <c r="HVZ31" s="48"/>
      <c r="HWA31" s="48"/>
      <c r="HWB31" s="48"/>
      <c r="HWC31" s="48"/>
      <c r="HWD31" s="48"/>
      <c r="HWE31" s="48"/>
      <c r="HWF31" s="48"/>
      <c r="HWG31" s="48"/>
      <c r="HWH31" s="48"/>
      <c r="HWI31" s="48"/>
      <c r="HWJ31" s="48"/>
      <c r="HWK31" s="48"/>
      <c r="HWL31" s="48"/>
      <c r="HWM31" s="48"/>
      <c r="HWN31" s="48"/>
      <c r="HWO31" s="48"/>
      <c r="HWP31" s="48"/>
      <c r="HWQ31" s="48"/>
      <c r="HWR31" s="48"/>
      <c r="HWS31" s="48"/>
      <c r="HWT31" s="48"/>
      <c r="HWU31" s="48"/>
      <c r="HWV31" s="48"/>
      <c r="HWW31" s="48"/>
      <c r="HWX31" s="48"/>
      <c r="HWY31" s="48"/>
      <c r="HWZ31" s="48"/>
      <c r="HXA31" s="48"/>
      <c r="HXB31" s="48"/>
      <c r="HXC31" s="48"/>
      <c r="HXD31" s="48"/>
      <c r="HXE31" s="48"/>
      <c r="HXF31" s="48"/>
      <c r="HXG31" s="48"/>
      <c r="HXH31" s="48"/>
      <c r="HXI31" s="48"/>
      <c r="HXJ31" s="48"/>
      <c r="HXK31" s="48"/>
      <c r="HXL31" s="48"/>
      <c r="HXM31" s="48"/>
      <c r="HXN31" s="48"/>
      <c r="HXO31" s="48"/>
      <c r="HXP31" s="48"/>
      <c r="HXQ31" s="48"/>
      <c r="HXR31" s="48"/>
      <c r="HXS31" s="48"/>
      <c r="HXT31" s="48"/>
      <c r="HXU31" s="48"/>
      <c r="HXV31" s="48"/>
      <c r="HXW31" s="48"/>
      <c r="HXX31" s="48"/>
      <c r="HXY31" s="48"/>
      <c r="HXZ31" s="48"/>
      <c r="HYA31" s="48"/>
      <c r="HYB31" s="48"/>
      <c r="HYC31" s="48"/>
      <c r="HYD31" s="48"/>
      <c r="HYE31" s="48"/>
      <c r="HYF31" s="48"/>
      <c r="HYG31" s="48"/>
      <c r="HYH31" s="48"/>
      <c r="HYI31" s="48"/>
      <c r="HYJ31" s="48"/>
      <c r="HYK31" s="48"/>
      <c r="HYL31" s="48"/>
      <c r="HYM31" s="48"/>
      <c r="HYN31" s="48"/>
      <c r="HYO31" s="48"/>
      <c r="HYP31" s="48"/>
      <c r="HYQ31" s="48"/>
      <c r="HYR31" s="48"/>
      <c r="HYS31" s="48"/>
      <c r="HYT31" s="48"/>
      <c r="HYU31" s="48"/>
      <c r="HYV31" s="48"/>
      <c r="HYW31" s="48"/>
      <c r="HYX31" s="48"/>
      <c r="HYY31" s="48"/>
      <c r="HYZ31" s="48"/>
      <c r="HZA31" s="48"/>
      <c r="HZB31" s="48"/>
      <c r="HZC31" s="48"/>
      <c r="HZD31" s="48"/>
      <c r="HZE31" s="48"/>
      <c r="HZF31" s="48"/>
      <c r="HZG31" s="48"/>
      <c r="HZH31" s="48"/>
      <c r="HZI31" s="48"/>
      <c r="HZJ31" s="48"/>
      <c r="HZK31" s="48"/>
      <c r="HZL31" s="48"/>
      <c r="HZM31" s="48"/>
      <c r="HZN31" s="48"/>
      <c r="HZO31" s="48"/>
      <c r="HZP31" s="48"/>
      <c r="HZQ31" s="48"/>
      <c r="HZR31" s="48"/>
      <c r="HZS31" s="48"/>
      <c r="HZT31" s="48"/>
      <c r="HZU31" s="48"/>
      <c r="HZV31" s="48"/>
      <c r="HZW31" s="48"/>
      <c r="HZX31" s="48"/>
      <c r="HZY31" s="48"/>
      <c r="HZZ31" s="48"/>
      <c r="IAA31" s="48"/>
      <c r="IAB31" s="48"/>
      <c r="IAC31" s="48"/>
      <c r="IAD31" s="48"/>
      <c r="IAE31" s="48"/>
      <c r="IAF31" s="48"/>
      <c r="IAG31" s="48"/>
      <c r="IAH31" s="48"/>
      <c r="IAI31" s="48"/>
      <c r="IAJ31" s="48"/>
      <c r="IAK31" s="48"/>
      <c r="IAL31" s="48"/>
      <c r="IAM31" s="48"/>
      <c r="IAN31" s="48"/>
      <c r="IAO31" s="48"/>
      <c r="IAP31" s="48"/>
      <c r="IAQ31" s="48"/>
      <c r="IAR31" s="48"/>
      <c r="IAS31" s="48"/>
      <c r="IAT31" s="48"/>
      <c r="IAU31" s="48"/>
      <c r="IAV31" s="48"/>
      <c r="IAW31" s="48"/>
      <c r="IAX31" s="48"/>
      <c r="IAY31" s="48"/>
      <c r="IAZ31" s="48"/>
      <c r="IBA31" s="48"/>
      <c r="IBB31" s="48"/>
      <c r="IBC31" s="48"/>
      <c r="IBD31" s="48"/>
      <c r="IBE31" s="48"/>
      <c r="IBF31" s="48"/>
      <c r="IBG31" s="48"/>
      <c r="IBH31" s="48"/>
      <c r="IBI31" s="48"/>
      <c r="IBJ31" s="48"/>
      <c r="IBK31" s="48"/>
      <c r="IBL31" s="48"/>
      <c r="IBM31" s="48"/>
      <c r="IBN31" s="48"/>
      <c r="IBO31" s="48"/>
      <c r="IBP31" s="48"/>
      <c r="IBQ31" s="48"/>
      <c r="IBR31" s="48"/>
      <c r="IBS31" s="48"/>
      <c r="IBT31" s="48"/>
      <c r="IBU31" s="48"/>
      <c r="IBV31" s="48"/>
      <c r="IBW31" s="48"/>
      <c r="IBX31" s="48"/>
      <c r="IBY31" s="48"/>
      <c r="IBZ31" s="48"/>
      <c r="ICA31" s="48"/>
      <c r="ICB31" s="48"/>
      <c r="ICC31" s="48"/>
      <c r="ICD31" s="48"/>
      <c r="ICE31" s="48"/>
      <c r="ICF31" s="48"/>
      <c r="ICG31" s="48"/>
      <c r="ICH31" s="48"/>
      <c r="ICI31" s="48"/>
      <c r="ICJ31" s="48"/>
      <c r="ICK31" s="48"/>
      <c r="ICL31" s="48"/>
      <c r="ICM31" s="48"/>
      <c r="ICN31" s="48"/>
      <c r="ICO31" s="48"/>
      <c r="ICP31" s="48"/>
      <c r="ICQ31" s="48"/>
      <c r="ICR31" s="48"/>
      <c r="ICS31" s="48"/>
      <c r="ICT31" s="48"/>
      <c r="ICU31" s="48"/>
      <c r="ICV31" s="48"/>
      <c r="ICW31" s="48"/>
      <c r="ICX31" s="48"/>
      <c r="ICY31" s="48"/>
      <c r="ICZ31" s="48"/>
      <c r="IDA31" s="48"/>
      <c r="IDB31" s="48"/>
      <c r="IDC31" s="48"/>
      <c r="IDD31" s="48"/>
      <c r="IDE31" s="48"/>
      <c r="IDF31" s="48"/>
      <c r="IDG31" s="48"/>
      <c r="IDH31" s="48"/>
      <c r="IDI31" s="48"/>
      <c r="IDJ31" s="48"/>
      <c r="IDK31" s="48"/>
      <c r="IDL31" s="48"/>
      <c r="IDM31" s="48"/>
      <c r="IDN31" s="48"/>
      <c r="IDO31" s="48"/>
      <c r="IDP31" s="48"/>
      <c r="IDQ31" s="48"/>
      <c r="IDR31" s="48"/>
      <c r="IDS31" s="48"/>
      <c r="IDT31" s="48"/>
      <c r="IDU31" s="48"/>
      <c r="IDV31" s="48"/>
      <c r="IDW31" s="48"/>
      <c r="IDX31" s="48"/>
      <c r="IDY31" s="48"/>
      <c r="IDZ31" s="48"/>
      <c r="IEA31" s="48"/>
      <c r="IEB31" s="48"/>
      <c r="IEC31" s="48"/>
      <c r="IED31" s="48"/>
      <c r="IEE31" s="48"/>
      <c r="IEF31" s="48"/>
      <c r="IEG31" s="48"/>
      <c r="IEH31" s="48"/>
      <c r="IEI31" s="48"/>
      <c r="IEJ31" s="48"/>
      <c r="IEK31" s="48"/>
      <c r="IEL31" s="48"/>
      <c r="IEM31" s="48"/>
      <c r="IEN31" s="48"/>
      <c r="IEO31" s="48"/>
      <c r="IEP31" s="48"/>
      <c r="IEQ31" s="48"/>
      <c r="IER31" s="48"/>
      <c r="IES31" s="48"/>
      <c r="IET31" s="48"/>
      <c r="IEU31" s="48"/>
      <c r="IEV31" s="48"/>
      <c r="IEW31" s="48"/>
      <c r="IEX31" s="48"/>
      <c r="IEY31" s="48"/>
      <c r="IEZ31" s="48"/>
      <c r="IFA31" s="48"/>
      <c r="IFB31" s="48"/>
      <c r="IFC31" s="48"/>
      <c r="IFD31" s="48"/>
      <c r="IFE31" s="48"/>
      <c r="IFF31" s="48"/>
      <c r="IFG31" s="48"/>
      <c r="IFH31" s="48"/>
      <c r="IFI31" s="48"/>
      <c r="IFJ31" s="48"/>
      <c r="IFK31" s="48"/>
      <c r="IFL31" s="48"/>
      <c r="IFM31" s="48"/>
      <c r="IFN31" s="48"/>
      <c r="IFO31" s="48"/>
      <c r="IFP31" s="48"/>
      <c r="IFQ31" s="48"/>
      <c r="IFR31" s="48"/>
      <c r="IFS31" s="48"/>
      <c r="IFT31" s="48"/>
      <c r="IFU31" s="48"/>
      <c r="IFV31" s="48"/>
      <c r="IFW31" s="48"/>
      <c r="IFX31" s="48"/>
      <c r="IFY31" s="48"/>
      <c r="IFZ31" s="48"/>
      <c r="IGA31" s="48"/>
      <c r="IGB31" s="48"/>
      <c r="IGC31" s="48"/>
      <c r="IGD31" s="48"/>
      <c r="IGE31" s="48"/>
      <c r="IGF31" s="48"/>
      <c r="IGG31" s="48"/>
      <c r="IGH31" s="48"/>
      <c r="IGI31" s="48"/>
      <c r="IGJ31" s="48"/>
      <c r="IGK31" s="48"/>
      <c r="IGL31" s="48"/>
      <c r="IGM31" s="48"/>
      <c r="IGN31" s="48"/>
      <c r="IGO31" s="48"/>
      <c r="IGP31" s="48"/>
      <c r="IGQ31" s="48"/>
      <c r="IGR31" s="48"/>
      <c r="IGS31" s="48"/>
      <c r="IGT31" s="48"/>
      <c r="IGU31" s="48"/>
      <c r="IGV31" s="48"/>
      <c r="IGW31" s="48"/>
      <c r="IGX31" s="48"/>
      <c r="IGY31" s="48"/>
      <c r="IGZ31" s="48"/>
      <c r="IHA31" s="48"/>
      <c r="IHB31" s="48"/>
      <c r="IHC31" s="48"/>
      <c r="IHD31" s="48"/>
      <c r="IHE31" s="48"/>
      <c r="IHF31" s="48"/>
      <c r="IHG31" s="48"/>
      <c r="IHH31" s="48"/>
      <c r="IHI31" s="48"/>
      <c r="IHJ31" s="48"/>
      <c r="IHK31" s="48"/>
      <c r="IHL31" s="48"/>
      <c r="IHM31" s="48"/>
      <c r="IHN31" s="48"/>
      <c r="IHO31" s="48"/>
      <c r="IHP31" s="48"/>
      <c r="IHQ31" s="48"/>
      <c r="IHR31" s="48"/>
      <c r="IHS31" s="48"/>
      <c r="IHT31" s="48"/>
      <c r="IHU31" s="48"/>
      <c r="IHV31" s="48"/>
      <c r="IHW31" s="48"/>
      <c r="IHX31" s="48"/>
      <c r="IHY31" s="48"/>
      <c r="IHZ31" s="48"/>
      <c r="IIA31" s="48"/>
      <c r="IIB31" s="48"/>
      <c r="IIC31" s="48"/>
      <c r="IID31" s="48"/>
      <c r="IIE31" s="48"/>
      <c r="IIF31" s="48"/>
      <c r="IIG31" s="48"/>
      <c r="IIH31" s="48"/>
      <c r="III31" s="48"/>
      <c r="IIJ31" s="48"/>
      <c r="IIK31" s="48"/>
      <c r="IIL31" s="48"/>
      <c r="IIM31" s="48"/>
      <c r="IIN31" s="48"/>
      <c r="IIO31" s="48"/>
      <c r="IIP31" s="48"/>
      <c r="IIQ31" s="48"/>
      <c r="IIR31" s="48"/>
      <c r="IIS31" s="48"/>
      <c r="IIT31" s="48"/>
      <c r="IIU31" s="48"/>
      <c r="IIV31" s="48"/>
      <c r="IIW31" s="48"/>
      <c r="IIX31" s="48"/>
      <c r="IIY31" s="48"/>
      <c r="IIZ31" s="48"/>
      <c r="IJA31" s="48"/>
      <c r="IJB31" s="48"/>
      <c r="IJC31" s="48"/>
      <c r="IJD31" s="48"/>
      <c r="IJE31" s="48"/>
      <c r="IJF31" s="48"/>
      <c r="IJG31" s="48"/>
      <c r="IJH31" s="48"/>
      <c r="IJI31" s="48"/>
      <c r="IJJ31" s="48"/>
      <c r="IJK31" s="48"/>
      <c r="IJL31" s="48"/>
      <c r="IJM31" s="48"/>
      <c r="IJN31" s="48"/>
      <c r="IJO31" s="48"/>
      <c r="IJP31" s="48"/>
      <c r="IJQ31" s="48"/>
      <c r="IJR31" s="48"/>
      <c r="IJS31" s="48"/>
      <c r="IJT31" s="48"/>
      <c r="IJU31" s="48"/>
      <c r="IJV31" s="48"/>
      <c r="IJW31" s="48"/>
      <c r="IJX31" s="48"/>
      <c r="IJY31" s="48"/>
      <c r="IJZ31" s="48"/>
      <c r="IKA31" s="48"/>
      <c r="IKB31" s="48"/>
      <c r="IKC31" s="48"/>
      <c r="IKD31" s="48"/>
      <c r="IKE31" s="48"/>
      <c r="IKF31" s="48"/>
      <c r="IKG31" s="48"/>
      <c r="IKH31" s="48"/>
      <c r="IKI31" s="48"/>
      <c r="IKJ31" s="48"/>
      <c r="IKK31" s="48"/>
      <c r="IKL31" s="48"/>
      <c r="IKM31" s="48"/>
      <c r="IKN31" s="48"/>
      <c r="IKO31" s="48"/>
      <c r="IKP31" s="48"/>
      <c r="IKQ31" s="48"/>
      <c r="IKR31" s="48"/>
      <c r="IKS31" s="48"/>
      <c r="IKT31" s="48"/>
      <c r="IKU31" s="48"/>
      <c r="IKV31" s="48"/>
      <c r="IKW31" s="48"/>
      <c r="IKX31" s="48"/>
      <c r="IKY31" s="48"/>
      <c r="IKZ31" s="48"/>
      <c r="ILA31" s="48"/>
      <c r="ILB31" s="48"/>
      <c r="ILC31" s="48"/>
      <c r="ILD31" s="48"/>
      <c r="ILE31" s="48"/>
      <c r="ILF31" s="48"/>
      <c r="ILG31" s="48"/>
      <c r="ILH31" s="48"/>
      <c r="ILI31" s="48"/>
      <c r="ILJ31" s="48"/>
      <c r="ILK31" s="48"/>
      <c r="ILL31" s="48"/>
      <c r="ILM31" s="48"/>
      <c r="ILN31" s="48"/>
      <c r="ILO31" s="48"/>
      <c r="ILP31" s="48"/>
      <c r="ILQ31" s="48"/>
      <c r="ILR31" s="48"/>
      <c r="ILS31" s="48"/>
      <c r="ILT31" s="48"/>
      <c r="ILU31" s="48"/>
      <c r="ILV31" s="48"/>
      <c r="ILW31" s="48"/>
      <c r="ILX31" s="48"/>
      <c r="ILY31" s="48"/>
      <c r="ILZ31" s="48"/>
      <c r="IMA31" s="48"/>
      <c r="IMB31" s="48"/>
      <c r="IMC31" s="48"/>
      <c r="IMD31" s="48"/>
      <c r="IME31" s="48"/>
      <c r="IMF31" s="48"/>
      <c r="IMG31" s="48"/>
      <c r="IMH31" s="48"/>
      <c r="IMI31" s="48"/>
      <c r="IMJ31" s="48"/>
      <c r="IMK31" s="48"/>
      <c r="IML31" s="48"/>
      <c r="IMM31" s="48"/>
      <c r="IMN31" s="48"/>
      <c r="IMO31" s="48"/>
      <c r="IMP31" s="48"/>
      <c r="IMQ31" s="48"/>
      <c r="IMR31" s="48"/>
      <c r="IMS31" s="48"/>
      <c r="IMT31" s="48"/>
      <c r="IMU31" s="48"/>
      <c r="IMV31" s="48"/>
      <c r="IMW31" s="48"/>
      <c r="IMX31" s="48"/>
      <c r="IMY31" s="48"/>
      <c r="IMZ31" s="48"/>
      <c r="INA31" s="48"/>
      <c r="INB31" s="48"/>
      <c r="INC31" s="48"/>
      <c r="IND31" s="48"/>
      <c r="INE31" s="48"/>
      <c r="INF31" s="48"/>
      <c r="ING31" s="48"/>
      <c r="INH31" s="48"/>
      <c r="INI31" s="48"/>
      <c r="INJ31" s="48"/>
      <c r="INK31" s="48"/>
      <c r="INL31" s="48"/>
      <c r="INM31" s="48"/>
      <c r="INN31" s="48"/>
      <c r="INO31" s="48"/>
      <c r="INP31" s="48"/>
      <c r="INQ31" s="48"/>
      <c r="INR31" s="48"/>
      <c r="INS31" s="48"/>
      <c r="INT31" s="48"/>
      <c r="INU31" s="48"/>
      <c r="INV31" s="48"/>
      <c r="INW31" s="48"/>
      <c r="INX31" s="48"/>
      <c r="INY31" s="48"/>
      <c r="INZ31" s="48"/>
      <c r="IOA31" s="48"/>
      <c r="IOB31" s="48"/>
      <c r="IOC31" s="48"/>
      <c r="IOD31" s="48"/>
      <c r="IOE31" s="48"/>
      <c r="IOF31" s="48"/>
      <c r="IOG31" s="48"/>
      <c r="IOH31" s="48"/>
      <c r="IOI31" s="48"/>
      <c r="IOJ31" s="48"/>
      <c r="IOK31" s="48"/>
      <c r="IOL31" s="48"/>
      <c r="IOM31" s="48"/>
      <c r="ION31" s="48"/>
      <c r="IOO31" s="48"/>
      <c r="IOP31" s="48"/>
      <c r="IOQ31" s="48"/>
      <c r="IOR31" s="48"/>
      <c r="IOS31" s="48"/>
      <c r="IOT31" s="48"/>
      <c r="IOU31" s="48"/>
      <c r="IOV31" s="48"/>
      <c r="IOW31" s="48"/>
      <c r="IOX31" s="48"/>
      <c r="IOY31" s="48"/>
      <c r="IOZ31" s="48"/>
      <c r="IPA31" s="48"/>
      <c r="IPB31" s="48"/>
      <c r="IPC31" s="48"/>
      <c r="IPD31" s="48"/>
      <c r="IPE31" s="48"/>
      <c r="IPF31" s="48"/>
      <c r="IPG31" s="48"/>
      <c r="IPH31" s="48"/>
      <c r="IPI31" s="48"/>
      <c r="IPJ31" s="48"/>
      <c r="IPK31" s="48"/>
      <c r="IPL31" s="48"/>
      <c r="IPM31" s="48"/>
      <c r="IPN31" s="48"/>
      <c r="IPO31" s="48"/>
      <c r="IPP31" s="48"/>
      <c r="IPQ31" s="48"/>
      <c r="IPR31" s="48"/>
      <c r="IPS31" s="48"/>
      <c r="IPT31" s="48"/>
      <c r="IPU31" s="48"/>
      <c r="IPV31" s="48"/>
      <c r="IPW31" s="48"/>
      <c r="IPX31" s="48"/>
      <c r="IPY31" s="48"/>
      <c r="IPZ31" s="48"/>
      <c r="IQA31" s="48"/>
      <c r="IQB31" s="48"/>
      <c r="IQC31" s="48"/>
      <c r="IQD31" s="48"/>
      <c r="IQE31" s="48"/>
      <c r="IQF31" s="48"/>
      <c r="IQG31" s="48"/>
      <c r="IQH31" s="48"/>
      <c r="IQI31" s="48"/>
      <c r="IQJ31" s="48"/>
      <c r="IQK31" s="48"/>
      <c r="IQL31" s="48"/>
      <c r="IQM31" s="48"/>
      <c r="IQN31" s="48"/>
      <c r="IQO31" s="48"/>
      <c r="IQP31" s="48"/>
      <c r="IQQ31" s="48"/>
      <c r="IQR31" s="48"/>
      <c r="IQS31" s="48"/>
      <c r="IQT31" s="48"/>
      <c r="IQU31" s="48"/>
      <c r="IQV31" s="48"/>
      <c r="IQW31" s="48"/>
      <c r="IQX31" s="48"/>
      <c r="IQY31" s="48"/>
      <c r="IQZ31" s="48"/>
      <c r="IRA31" s="48"/>
      <c r="IRB31" s="48"/>
      <c r="IRC31" s="48"/>
      <c r="IRD31" s="48"/>
      <c r="IRE31" s="48"/>
      <c r="IRF31" s="48"/>
      <c r="IRG31" s="48"/>
      <c r="IRH31" s="48"/>
      <c r="IRI31" s="48"/>
      <c r="IRJ31" s="48"/>
      <c r="IRK31" s="48"/>
      <c r="IRL31" s="48"/>
      <c r="IRM31" s="48"/>
      <c r="IRN31" s="48"/>
      <c r="IRO31" s="48"/>
      <c r="IRP31" s="48"/>
      <c r="IRQ31" s="48"/>
      <c r="IRR31" s="48"/>
      <c r="IRS31" s="48"/>
      <c r="IRT31" s="48"/>
      <c r="IRU31" s="48"/>
      <c r="IRV31" s="48"/>
      <c r="IRW31" s="48"/>
      <c r="IRX31" s="48"/>
      <c r="IRY31" s="48"/>
      <c r="IRZ31" s="48"/>
      <c r="ISA31" s="48"/>
      <c r="ISB31" s="48"/>
      <c r="ISC31" s="48"/>
      <c r="ISD31" s="48"/>
      <c r="ISE31" s="48"/>
      <c r="ISF31" s="48"/>
      <c r="ISG31" s="48"/>
      <c r="ISH31" s="48"/>
      <c r="ISI31" s="48"/>
      <c r="ISJ31" s="48"/>
      <c r="ISK31" s="48"/>
      <c r="ISL31" s="48"/>
      <c r="ISM31" s="48"/>
      <c r="ISN31" s="48"/>
      <c r="ISO31" s="48"/>
      <c r="ISP31" s="48"/>
      <c r="ISQ31" s="48"/>
      <c r="ISR31" s="48"/>
      <c r="ISS31" s="48"/>
      <c r="IST31" s="48"/>
      <c r="ISU31" s="48"/>
      <c r="ISV31" s="48"/>
      <c r="ISW31" s="48"/>
      <c r="ISX31" s="48"/>
      <c r="ISY31" s="48"/>
      <c r="ISZ31" s="48"/>
      <c r="ITA31" s="48"/>
      <c r="ITB31" s="48"/>
      <c r="ITC31" s="48"/>
      <c r="ITD31" s="48"/>
      <c r="ITE31" s="48"/>
      <c r="ITF31" s="48"/>
      <c r="ITG31" s="48"/>
      <c r="ITH31" s="48"/>
      <c r="ITI31" s="48"/>
      <c r="ITJ31" s="48"/>
      <c r="ITK31" s="48"/>
      <c r="ITL31" s="48"/>
      <c r="ITM31" s="48"/>
      <c r="ITN31" s="48"/>
      <c r="ITO31" s="48"/>
      <c r="ITP31" s="48"/>
      <c r="ITQ31" s="48"/>
      <c r="ITR31" s="48"/>
      <c r="ITS31" s="48"/>
      <c r="ITT31" s="48"/>
      <c r="ITU31" s="48"/>
      <c r="ITV31" s="48"/>
      <c r="ITW31" s="48"/>
      <c r="ITX31" s="48"/>
      <c r="ITY31" s="48"/>
      <c r="ITZ31" s="48"/>
      <c r="IUA31" s="48"/>
      <c r="IUB31" s="48"/>
      <c r="IUC31" s="48"/>
      <c r="IUD31" s="48"/>
      <c r="IUE31" s="48"/>
      <c r="IUF31" s="48"/>
      <c r="IUG31" s="48"/>
      <c r="IUH31" s="48"/>
      <c r="IUI31" s="48"/>
      <c r="IUJ31" s="48"/>
      <c r="IUK31" s="48"/>
      <c r="IUL31" s="48"/>
      <c r="IUM31" s="48"/>
      <c r="IUN31" s="48"/>
      <c r="IUO31" s="48"/>
      <c r="IUP31" s="48"/>
      <c r="IUQ31" s="48"/>
      <c r="IUR31" s="48"/>
      <c r="IUS31" s="48"/>
      <c r="IUT31" s="48"/>
      <c r="IUU31" s="48"/>
      <c r="IUV31" s="48"/>
      <c r="IUW31" s="48"/>
      <c r="IUX31" s="48"/>
      <c r="IUY31" s="48"/>
      <c r="IUZ31" s="48"/>
      <c r="IVA31" s="48"/>
      <c r="IVB31" s="48"/>
      <c r="IVC31" s="48"/>
      <c r="IVD31" s="48"/>
      <c r="IVE31" s="48"/>
      <c r="IVF31" s="48"/>
      <c r="IVG31" s="48"/>
      <c r="IVH31" s="48"/>
      <c r="IVI31" s="48"/>
      <c r="IVJ31" s="48"/>
      <c r="IVK31" s="48"/>
      <c r="IVL31" s="48"/>
      <c r="IVM31" s="48"/>
      <c r="IVN31" s="48"/>
      <c r="IVO31" s="48"/>
      <c r="IVP31" s="48"/>
      <c r="IVQ31" s="48"/>
      <c r="IVR31" s="48"/>
      <c r="IVS31" s="48"/>
      <c r="IVT31" s="48"/>
      <c r="IVU31" s="48"/>
      <c r="IVV31" s="48"/>
      <c r="IVW31" s="48"/>
      <c r="IVX31" s="48"/>
      <c r="IVY31" s="48"/>
      <c r="IVZ31" s="48"/>
      <c r="IWA31" s="48"/>
      <c r="IWB31" s="48"/>
      <c r="IWC31" s="48"/>
      <c r="IWD31" s="48"/>
      <c r="IWE31" s="48"/>
      <c r="IWF31" s="48"/>
      <c r="IWG31" s="48"/>
      <c r="IWH31" s="48"/>
      <c r="IWI31" s="48"/>
      <c r="IWJ31" s="48"/>
      <c r="IWK31" s="48"/>
      <c r="IWL31" s="48"/>
      <c r="IWM31" s="48"/>
      <c r="IWN31" s="48"/>
      <c r="IWO31" s="48"/>
      <c r="IWP31" s="48"/>
      <c r="IWQ31" s="48"/>
      <c r="IWR31" s="48"/>
      <c r="IWS31" s="48"/>
      <c r="IWT31" s="48"/>
      <c r="IWU31" s="48"/>
      <c r="IWV31" s="48"/>
      <c r="IWW31" s="48"/>
      <c r="IWX31" s="48"/>
      <c r="IWY31" s="48"/>
      <c r="IWZ31" s="48"/>
      <c r="IXA31" s="48"/>
      <c r="IXB31" s="48"/>
      <c r="IXC31" s="48"/>
      <c r="IXD31" s="48"/>
      <c r="IXE31" s="48"/>
      <c r="IXF31" s="48"/>
      <c r="IXG31" s="48"/>
      <c r="IXH31" s="48"/>
      <c r="IXI31" s="48"/>
      <c r="IXJ31" s="48"/>
      <c r="IXK31" s="48"/>
      <c r="IXL31" s="48"/>
      <c r="IXM31" s="48"/>
      <c r="IXN31" s="48"/>
      <c r="IXO31" s="48"/>
      <c r="IXP31" s="48"/>
      <c r="IXQ31" s="48"/>
      <c r="IXR31" s="48"/>
      <c r="IXS31" s="48"/>
      <c r="IXT31" s="48"/>
      <c r="IXU31" s="48"/>
      <c r="IXV31" s="48"/>
      <c r="IXW31" s="48"/>
      <c r="IXX31" s="48"/>
      <c r="IXY31" s="48"/>
      <c r="IXZ31" s="48"/>
      <c r="IYA31" s="48"/>
      <c r="IYB31" s="48"/>
      <c r="IYC31" s="48"/>
      <c r="IYD31" s="48"/>
      <c r="IYE31" s="48"/>
      <c r="IYF31" s="48"/>
      <c r="IYG31" s="48"/>
      <c r="IYH31" s="48"/>
      <c r="IYI31" s="48"/>
      <c r="IYJ31" s="48"/>
      <c r="IYK31" s="48"/>
      <c r="IYL31" s="48"/>
      <c r="IYM31" s="48"/>
      <c r="IYN31" s="48"/>
      <c r="IYO31" s="48"/>
      <c r="IYP31" s="48"/>
      <c r="IYQ31" s="48"/>
      <c r="IYR31" s="48"/>
      <c r="IYS31" s="48"/>
      <c r="IYT31" s="48"/>
      <c r="IYU31" s="48"/>
      <c r="IYV31" s="48"/>
      <c r="IYW31" s="48"/>
      <c r="IYX31" s="48"/>
      <c r="IYY31" s="48"/>
      <c r="IYZ31" s="48"/>
      <c r="IZA31" s="48"/>
      <c r="IZB31" s="48"/>
      <c r="IZC31" s="48"/>
      <c r="IZD31" s="48"/>
      <c r="IZE31" s="48"/>
      <c r="IZF31" s="48"/>
      <c r="IZG31" s="48"/>
      <c r="IZH31" s="48"/>
      <c r="IZI31" s="48"/>
      <c r="IZJ31" s="48"/>
      <c r="IZK31" s="48"/>
      <c r="IZL31" s="48"/>
      <c r="IZM31" s="48"/>
      <c r="IZN31" s="48"/>
      <c r="IZO31" s="48"/>
      <c r="IZP31" s="48"/>
      <c r="IZQ31" s="48"/>
      <c r="IZR31" s="48"/>
      <c r="IZS31" s="48"/>
      <c r="IZT31" s="48"/>
      <c r="IZU31" s="48"/>
      <c r="IZV31" s="48"/>
      <c r="IZW31" s="48"/>
      <c r="IZX31" s="48"/>
      <c r="IZY31" s="48"/>
      <c r="IZZ31" s="48"/>
      <c r="JAA31" s="48"/>
      <c r="JAB31" s="48"/>
      <c r="JAC31" s="48"/>
      <c r="JAD31" s="48"/>
      <c r="JAE31" s="48"/>
      <c r="JAF31" s="48"/>
      <c r="JAG31" s="48"/>
      <c r="JAH31" s="48"/>
      <c r="JAI31" s="48"/>
      <c r="JAJ31" s="48"/>
      <c r="JAK31" s="48"/>
      <c r="JAL31" s="48"/>
      <c r="JAM31" s="48"/>
      <c r="JAN31" s="48"/>
      <c r="JAO31" s="48"/>
      <c r="JAP31" s="48"/>
      <c r="JAQ31" s="48"/>
      <c r="JAR31" s="48"/>
      <c r="JAS31" s="48"/>
      <c r="JAT31" s="48"/>
      <c r="JAU31" s="48"/>
      <c r="JAV31" s="48"/>
      <c r="JAW31" s="48"/>
      <c r="JAX31" s="48"/>
      <c r="JAY31" s="48"/>
      <c r="JAZ31" s="48"/>
      <c r="JBA31" s="48"/>
      <c r="JBB31" s="48"/>
      <c r="JBC31" s="48"/>
      <c r="JBD31" s="48"/>
      <c r="JBE31" s="48"/>
      <c r="JBF31" s="48"/>
      <c r="JBG31" s="48"/>
      <c r="JBH31" s="48"/>
      <c r="JBI31" s="48"/>
      <c r="JBJ31" s="48"/>
      <c r="JBK31" s="48"/>
      <c r="JBL31" s="48"/>
      <c r="JBM31" s="48"/>
      <c r="JBN31" s="48"/>
      <c r="JBO31" s="48"/>
      <c r="JBP31" s="48"/>
      <c r="JBQ31" s="48"/>
      <c r="JBR31" s="48"/>
      <c r="JBS31" s="48"/>
      <c r="JBT31" s="48"/>
      <c r="JBU31" s="48"/>
      <c r="JBV31" s="48"/>
      <c r="JBW31" s="48"/>
      <c r="JBX31" s="48"/>
      <c r="JBY31" s="48"/>
      <c r="JBZ31" s="48"/>
      <c r="JCA31" s="48"/>
      <c r="JCB31" s="48"/>
      <c r="JCC31" s="48"/>
      <c r="JCD31" s="48"/>
      <c r="JCE31" s="48"/>
      <c r="JCF31" s="48"/>
      <c r="JCG31" s="48"/>
      <c r="JCH31" s="48"/>
      <c r="JCI31" s="48"/>
      <c r="JCJ31" s="48"/>
      <c r="JCK31" s="48"/>
      <c r="JCL31" s="48"/>
      <c r="JCM31" s="48"/>
      <c r="JCN31" s="48"/>
      <c r="JCO31" s="48"/>
      <c r="JCP31" s="48"/>
      <c r="JCQ31" s="48"/>
      <c r="JCR31" s="48"/>
      <c r="JCS31" s="48"/>
      <c r="JCT31" s="48"/>
      <c r="JCU31" s="48"/>
      <c r="JCV31" s="48"/>
      <c r="JCW31" s="48"/>
      <c r="JCX31" s="48"/>
      <c r="JCY31" s="48"/>
      <c r="JCZ31" s="48"/>
      <c r="JDA31" s="48"/>
      <c r="JDB31" s="48"/>
      <c r="JDC31" s="48"/>
      <c r="JDD31" s="48"/>
      <c r="JDE31" s="48"/>
      <c r="JDF31" s="48"/>
      <c r="JDG31" s="48"/>
      <c r="JDH31" s="48"/>
      <c r="JDI31" s="48"/>
      <c r="JDJ31" s="48"/>
      <c r="JDK31" s="48"/>
      <c r="JDL31" s="48"/>
      <c r="JDM31" s="48"/>
      <c r="JDN31" s="48"/>
      <c r="JDO31" s="48"/>
      <c r="JDP31" s="48"/>
      <c r="JDQ31" s="48"/>
      <c r="JDR31" s="48"/>
      <c r="JDS31" s="48"/>
      <c r="JDT31" s="48"/>
      <c r="JDU31" s="48"/>
      <c r="JDV31" s="48"/>
      <c r="JDW31" s="48"/>
      <c r="JDX31" s="48"/>
      <c r="JDY31" s="48"/>
      <c r="JDZ31" s="48"/>
      <c r="JEA31" s="48"/>
      <c r="JEB31" s="48"/>
      <c r="JEC31" s="48"/>
      <c r="JED31" s="48"/>
      <c r="JEE31" s="48"/>
      <c r="JEF31" s="48"/>
      <c r="JEG31" s="48"/>
      <c r="JEH31" s="48"/>
      <c r="JEI31" s="48"/>
      <c r="JEJ31" s="48"/>
      <c r="JEK31" s="48"/>
      <c r="JEL31" s="48"/>
      <c r="JEM31" s="48"/>
      <c r="JEN31" s="48"/>
      <c r="JEO31" s="48"/>
      <c r="JEP31" s="48"/>
      <c r="JEQ31" s="48"/>
      <c r="JER31" s="48"/>
      <c r="JES31" s="48"/>
      <c r="JET31" s="48"/>
      <c r="JEU31" s="48"/>
      <c r="JEV31" s="48"/>
      <c r="JEW31" s="48"/>
      <c r="JEX31" s="48"/>
      <c r="JEY31" s="48"/>
      <c r="JEZ31" s="48"/>
      <c r="JFA31" s="48"/>
      <c r="JFB31" s="48"/>
      <c r="JFC31" s="48"/>
      <c r="JFD31" s="48"/>
      <c r="JFE31" s="48"/>
      <c r="JFF31" s="48"/>
      <c r="JFG31" s="48"/>
      <c r="JFH31" s="48"/>
      <c r="JFI31" s="48"/>
      <c r="JFJ31" s="48"/>
      <c r="JFK31" s="48"/>
      <c r="JFL31" s="48"/>
      <c r="JFM31" s="48"/>
      <c r="JFN31" s="48"/>
      <c r="JFO31" s="48"/>
      <c r="JFP31" s="48"/>
      <c r="JFQ31" s="48"/>
      <c r="JFR31" s="48"/>
      <c r="JFS31" s="48"/>
      <c r="JFT31" s="48"/>
      <c r="JFU31" s="48"/>
      <c r="JFV31" s="48"/>
      <c r="JFW31" s="48"/>
      <c r="JFX31" s="48"/>
      <c r="JFY31" s="48"/>
      <c r="JFZ31" s="48"/>
      <c r="JGA31" s="48"/>
      <c r="JGB31" s="48"/>
      <c r="JGC31" s="48"/>
      <c r="JGD31" s="48"/>
      <c r="JGE31" s="48"/>
      <c r="JGF31" s="48"/>
      <c r="JGG31" s="48"/>
      <c r="JGH31" s="48"/>
      <c r="JGI31" s="48"/>
      <c r="JGJ31" s="48"/>
      <c r="JGK31" s="48"/>
      <c r="JGL31" s="48"/>
      <c r="JGM31" s="48"/>
      <c r="JGN31" s="48"/>
      <c r="JGO31" s="48"/>
      <c r="JGP31" s="48"/>
      <c r="JGQ31" s="48"/>
      <c r="JGR31" s="48"/>
      <c r="JGS31" s="48"/>
      <c r="JGT31" s="48"/>
      <c r="JGU31" s="48"/>
      <c r="JGV31" s="48"/>
      <c r="JGW31" s="48"/>
      <c r="JGX31" s="48"/>
      <c r="JGY31" s="48"/>
      <c r="JGZ31" s="48"/>
      <c r="JHA31" s="48"/>
      <c r="JHB31" s="48"/>
      <c r="JHC31" s="48"/>
      <c r="JHD31" s="48"/>
      <c r="JHE31" s="48"/>
      <c r="JHF31" s="48"/>
      <c r="JHG31" s="48"/>
      <c r="JHH31" s="48"/>
      <c r="JHI31" s="48"/>
      <c r="JHJ31" s="48"/>
      <c r="JHK31" s="48"/>
      <c r="JHL31" s="48"/>
      <c r="JHM31" s="48"/>
      <c r="JHN31" s="48"/>
      <c r="JHO31" s="48"/>
      <c r="JHP31" s="48"/>
      <c r="JHQ31" s="48"/>
      <c r="JHR31" s="48"/>
      <c r="JHS31" s="48"/>
      <c r="JHT31" s="48"/>
      <c r="JHU31" s="48"/>
      <c r="JHV31" s="48"/>
      <c r="JHW31" s="48"/>
      <c r="JHX31" s="48"/>
      <c r="JHY31" s="48"/>
      <c r="JHZ31" s="48"/>
      <c r="JIA31" s="48"/>
      <c r="JIB31" s="48"/>
      <c r="JIC31" s="48"/>
      <c r="JID31" s="48"/>
      <c r="JIE31" s="48"/>
      <c r="JIF31" s="48"/>
      <c r="JIG31" s="48"/>
      <c r="JIH31" s="48"/>
      <c r="JII31" s="48"/>
      <c r="JIJ31" s="48"/>
      <c r="JIK31" s="48"/>
      <c r="JIL31" s="48"/>
      <c r="JIM31" s="48"/>
      <c r="JIN31" s="48"/>
      <c r="JIO31" s="48"/>
      <c r="JIP31" s="48"/>
      <c r="JIQ31" s="48"/>
      <c r="JIR31" s="48"/>
      <c r="JIS31" s="48"/>
      <c r="JIT31" s="48"/>
      <c r="JIU31" s="48"/>
      <c r="JIV31" s="48"/>
      <c r="JIW31" s="48"/>
      <c r="JIX31" s="48"/>
      <c r="JIY31" s="48"/>
      <c r="JIZ31" s="48"/>
      <c r="JJA31" s="48"/>
      <c r="JJB31" s="48"/>
      <c r="JJC31" s="48"/>
      <c r="JJD31" s="48"/>
      <c r="JJE31" s="48"/>
      <c r="JJF31" s="48"/>
      <c r="JJG31" s="48"/>
      <c r="JJH31" s="48"/>
      <c r="JJI31" s="48"/>
      <c r="JJJ31" s="48"/>
      <c r="JJK31" s="48"/>
      <c r="JJL31" s="48"/>
      <c r="JJM31" s="48"/>
      <c r="JJN31" s="48"/>
      <c r="JJO31" s="48"/>
      <c r="JJP31" s="48"/>
      <c r="JJQ31" s="48"/>
      <c r="JJR31" s="48"/>
      <c r="JJS31" s="48"/>
      <c r="JJT31" s="48"/>
      <c r="JJU31" s="48"/>
      <c r="JJV31" s="48"/>
      <c r="JJW31" s="48"/>
      <c r="JJX31" s="48"/>
      <c r="JJY31" s="48"/>
      <c r="JJZ31" s="48"/>
      <c r="JKA31" s="48"/>
      <c r="JKB31" s="48"/>
      <c r="JKC31" s="48"/>
      <c r="JKD31" s="48"/>
      <c r="JKE31" s="48"/>
      <c r="JKF31" s="48"/>
      <c r="JKG31" s="48"/>
      <c r="JKH31" s="48"/>
      <c r="JKI31" s="48"/>
      <c r="JKJ31" s="48"/>
      <c r="JKK31" s="48"/>
      <c r="JKL31" s="48"/>
      <c r="JKM31" s="48"/>
      <c r="JKN31" s="48"/>
      <c r="JKO31" s="48"/>
      <c r="JKP31" s="48"/>
      <c r="JKQ31" s="48"/>
      <c r="JKR31" s="48"/>
      <c r="JKS31" s="48"/>
      <c r="JKT31" s="48"/>
      <c r="JKU31" s="48"/>
      <c r="JKV31" s="48"/>
      <c r="JKW31" s="48"/>
      <c r="JKX31" s="48"/>
      <c r="JKY31" s="48"/>
      <c r="JKZ31" s="48"/>
      <c r="JLA31" s="48"/>
      <c r="JLB31" s="48"/>
      <c r="JLC31" s="48"/>
      <c r="JLD31" s="48"/>
      <c r="JLE31" s="48"/>
      <c r="JLF31" s="48"/>
      <c r="JLG31" s="48"/>
      <c r="JLH31" s="48"/>
      <c r="JLI31" s="48"/>
      <c r="JLJ31" s="48"/>
      <c r="JLK31" s="48"/>
      <c r="JLL31" s="48"/>
      <c r="JLM31" s="48"/>
      <c r="JLN31" s="48"/>
      <c r="JLO31" s="48"/>
      <c r="JLP31" s="48"/>
      <c r="JLQ31" s="48"/>
      <c r="JLR31" s="48"/>
      <c r="JLS31" s="48"/>
      <c r="JLT31" s="48"/>
      <c r="JLU31" s="48"/>
      <c r="JLV31" s="48"/>
      <c r="JLW31" s="48"/>
      <c r="JLX31" s="48"/>
      <c r="JLY31" s="48"/>
      <c r="JLZ31" s="48"/>
      <c r="JMA31" s="48"/>
      <c r="JMB31" s="48"/>
      <c r="JMC31" s="48"/>
      <c r="JMD31" s="48"/>
      <c r="JME31" s="48"/>
      <c r="JMF31" s="48"/>
      <c r="JMG31" s="48"/>
      <c r="JMH31" s="48"/>
      <c r="JMI31" s="48"/>
      <c r="JMJ31" s="48"/>
      <c r="JMK31" s="48"/>
      <c r="JML31" s="48"/>
      <c r="JMM31" s="48"/>
      <c r="JMN31" s="48"/>
      <c r="JMO31" s="48"/>
      <c r="JMP31" s="48"/>
      <c r="JMQ31" s="48"/>
      <c r="JMR31" s="48"/>
      <c r="JMS31" s="48"/>
      <c r="JMT31" s="48"/>
      <c r="JMU31" s="48"/>
      <c r="JMV31" s="48"/>
      <c r="JMW31" s="48"/>
      <c r="JMX31" s="48"/>
      <c r="JMY31" s="48"/>
      <c r="JMZ31" s="48"/>
      <c r="JNA31" s="48"/>
      <c r="JNB31" s="48"/>
      <c r="JNC31" s="48"/>
      <c r="JND31" s="48"/>
      <c r="JNE31" s="48"/>
      <c r="JNF31" s="48"/>
      <c r="JNG31" s="48"/>
      <c r="JNH31" s="48"/>
      <c r="JNI31" s="48"/>
      <c r="JNJ31" s="48"/>
      <c r="JNK31" s="48"/>
      <c r="JNL31" s="48"/>
      <c r="JNM31" s="48"/>
      <c r="JNN31" s="48"/>
      <c r="JNO31" s="48"/>
      <c r="JNP31" s="48"/>
      <c r="JNQ31" s="48"/>
      <c r="JNR31" s="48"/>
      <c r="JNS31" s="48"/>
      <c r="JNT31" s="48"/>
      <c r="JNU31" s="48"/>
      <c r="JNV31" s="48"/>
      <c r="JNW31" s="48"/>
      <c r="JNX31" s="48"/>
      <c r="JNY31" s="48"/>
      <c r="JNZ31" s="48"/>
      <c r="JOA31" s="48"/>
      <c r="JOB31" s="48"/>
      <c r="JOC31" s="48"/>
      <c r="JOD31" s="48"/>
      <c r="JOE31" s="48"/>
      <c r="JOF31" s="48"/>
      <c r="JOG31" s="48"/>
      <c r="JOH31" s="48"/>
      <c r="JOI31" s="48"/>
      <c r="JOJ31" s="48"/>
      <c r="JOK31" s="48"/>
      <c r="JOL31" s="48"/>
      <c r="JOM31" s="48"/>
      <c r="JON31" s="48"/>
      <c r="JOO31" s="48"/>
      <c r="JOP31" s="48"/>
      <c r="JOQ31" s="48"/>
      <c r="JOR31" s="48"/>
      <c r="JOS31" s="48"/>
      <c r="JOT31" s="48"/>
      <c r="JOU31" s="48"/>
      <c r="JOV31" s="48"/>
      <c r="JOW31" s="48"/>
      <c r="JOX31" s="48"/>
      <c r="JOY31" s="48"/>
      <c r="JOZ31" s="48"/>
      <c r="JPA31" s="48"/>
      <c r="JPB31" s="48"/>
      <c r="JPC31" s="48"/>
      <c r="JPD31" s="48"/>
      <c r="JPE31" s="48"/>
      <c r="JPF31" s="48"/>
      <c r="JPG31" s="48"/>
      <c r="JPH31" s="48"/>
      <c r="JPI31" s="48"/>
      <c r="JPJ31" s="48"/>
      <c r="JPK31" s="48"/>
      <c r="JPL31" s="48"/>
      <c r="JPM31" s="48"/>
      <c r="JPN31" s="48"/>
      <c r="JPO31" s="48"/>
      <c r="JPP31" s="48"/>
      <c r="JPQ31" s="48"/>
      <c r="JPR31" s="48"/>
      <c r="JPS31" s="48"/>
      <c r="JPT31" s="48"/>
      <c r="JPU31" s="48"/>
      <c r="JPV31" s="48"/>
      <c r="JPW31" s="48"/>
      <c r="JPX31" s="48"/>
      <c r="JPY31" s="48"/>
      <c r="JPZ31" s="48"/>
      <c r="JQA31" s="48"/>
      <c r="JQB31" s="48"/>
      <c r="JQC31" s="48"/>
      <c r="JQD31" s="48"/>
      <c r="JQE31" s="48"/>
      <c r="JQF31" s="48"/>
      <c r="JQG31" s="48"/>
      <c r="JQH31" s="48"/>
      <c r="JQI31" s="48"/>
      <c r="JQJ31" s="48"/>
      <c r="JQK31" s="48"/>
      <c r="JQL31" s="48"/>
      <c r="JQM31" s="48"/>
      <c r="JQN31" s="48"/>
      <c r="JQO31" s="48"/>
      <c r="JQP31" s="48"/>
      <c r="JQQ31" s="48"/>
      <c r="JQR31" s="48"/>
      <c r="JQS31" s="48"/>
      <c r="JQT31" s="48"/>
      <c r="JQU31" s="48"/>
      <c r="JQV31" s="48"/>
      <c r="JQW31" s="48"/>
      <c r="JQX31" s="48"/>
      <c r="JQY31" s="48"/>
      <c r="JQZ31" s="48"/>
      <c r="JRA31" s="48"/>
      <c r="JRB31" s="48"/>
      <c r="JRC31" s="48"/>
      <c r="JRD31" s="48"/>
      <c r="JRE31" s="48"/>
      <c r="JRF31" s="48"/>
      <c r="JRG31" s="48"/>
      <c r="JRH31" s="48"/>
      <c r="JRI31" s="48"/>
      <c r="JRJ31" s="48"/>
      <c r="JRK31" s="48"/>
      <c r="JRL31" s="48"/>
      <c r="JRM31" s="48"/>
      <c r="JRN31" s="48"/>
      <c r="JRO31" s="48"/>
      <c r="JRP31" s="48"/>
      <c r="JRQ31" s="48"/>
      <c r="JRR31" s="48"/>
      <c r="JRS31" s="48"/>
      <c r="JRT31" s="48"/>
      <c r="JRU31" s="48"/>
      <c r="JRV31" s="48"/>
      <c r="JRW31" s="48"/>
      <c r="JRX31" s="48"/>
      <c r="JRY31" s="48"/>
      <c r="JRZ31" s="48"/>
      <c r="JSA31" s="48"/>
      <c r="JSB31" s="48"/>
      <c r="JSC31" s="48"/>
      <c r="JSD31" s="48"/>
      <c r="JSE31" s="48"/>
      <c r="JSF31" s="48"/>
      <c r="JSG31" s="48"/>
      <c r="JSH31" s="48"/>
      <c r="JSI31" s="48"/>
      <c r="JSJ31" s="48"/>
      <c r="JSK31" s="48"/>
      <c r="JSL31" s="48"/>
      <c r="JSM31" s="48"/>
      <c r="JSN31" s="48"/>
      <c r="JSO31" s="48"/>
      <c r="JSP31" s="48"/>
      <c r="JSQ31" s="48"/>
      <c r="JSR31" s="48"/>
      <c r="JSS31" s="48"/>
      <c r="JST31" s="48"/>
      <c r="JSU31" s="48"/>
      <c r="JSV31" s="48"/>
      <c r="JSW31" s="48"/>
      <c r="JSX31" s="48"/>
      <c r="JSY31" s="48"/>
      <c r="JSZ31" s="48"/>
      <c r="JTA31" s="48"/>
      <c r="JTB31" s="48"/>
      <c r="JTC31" s="48"/>
      <c r="JTD31" s="48"/>
      <c r="JTE31" s="48"/>
      <c r="JTF31" s="48"/>
      <c r="JTG31" s="48"/>
      <c r="JTH31" s="48"/>
      <c r="JTI31" s="48"/>
      <c r="JTJ31" s="48"/>
      <c r="JTK31" s="48"/>
      <c r="JTL31" s="48"/>
      <c r="JTM31" s="48"/>
      <c r="JTN31" s="48"/>
      <c r="JTO31" s="48"/>
      <c r="JTP31" s="48"/>
      <c r="JTQ31" s="48"/>
      <c r="JTR31" s="48"/>
      <c r="JTS31" s="48"/>
      <c r="JTT31" s="48"/>
      <c r="JTU31" s="48"/>
      <c r="JTV31" s="48"/>
      <c r="JTW31" s="48"/>
      <c r="JTX31" s="48"/>
      <c r="JTY31" s="48"/>
      <c r="JTZ31" s="48"/>
      <c r="JUA31" s="48"/>
      <c r="JUB31" s="48"/>
      <c r="JUC31" s="48"/>
      <c r="JUD31" s="48"/>
      <c r="JUE31" s="48"/>
      <c r="JUF31" s="48"/>
      <c r="JUG31" s="48"/>
      <c r="JUH31" s="48"/>
      <c r="JUI31" s="48"/>
      <c r="JUJ31" s="48"/>
      <c r="JUK31" s="48"/>
      <c r="JUL31" s="48"/>
      <c r="JUM31" s="48"/>
      <c r="JUN31" s="48"/>
      <c r="JUO31" s="48"/>
      <c r="JUP31" s="48"/>
      <c r="JUQ31" s="48"/>
      <c r="JUR31" s="48"/>
      <c r="JUS31" s="48"/>
      <c r="JUT31" s="48"/>
      <c r="JUU31" s="48"/>
      <c r="JUV31" s="48"/>
      <c r="JUW31" s="48"/>
      <c r="JUX31" s="48"/>
      <c r="JUY31" s="48"/>
      <c r="JUZ31" s="48"/>
      <c r="JVA31" s="48"/>
      <c r="JVB31" s="48"/>
      <c r="JVC31" s="48"/>
      <c r="JVD31" s="48"/>
      <c r="JVE31" s="48"/>
      <c r="JVF31" s="48"/>
      <c r="JVG31" s="48"/>
      <c r="JVH31" s="48"/>
      <c r="JVI31" s="48"/>
      <c r="JVJ31" s="48"/>
      <c r="JVK31" s="48"/>
      <c r="JVL31" s="48"/>
      <c r="JVM31" s="48"/>
      <c r="JVN31" s="48"/>
      <c r="JVO31" s="48"/>
      <c r="JVP31" s="48"/>
      <c r="JVQ31" s="48"/>
      <c r="JVR31" s="48"/>
      <c r="JVS31" s="48"/>
      <c r="JVT31" s="48"/>
      <c r="JVU31" s="48"/>
      <c r="JVV31" s="48"/>
      <c r="JVW31" s="48"/>
      <c r="JVX31" s="48"/>
      <c r="JVY31" s="48"/>
      <c r="JVZ31" s="48"/>
      <c r="JWA31" s="48"/>
      <c r="JWB31" s="48"/>
      <c r="JWC31" s="48"/>
      <c r="JWD31" s="48"/>
      <c r="JWE31" s="48"/>
      <c r="JWF31" s="48"/>
      <c r="JWG31" s="48"/>
      <c r="JWH31" s="48"/>
      <c r="JWI31" s="48"/>
      <c r="JWJ31" s="48"/>
      <c r="JWK31" s="48"/>
      <c r="JWL31" s="48"/>
      <c r="JWM31" s="48"/>
      <c r="JWN31" s="48"/>
      <c r="JWO31" s="48"/>
      <c r="JWP31" s="48"/>
      <c r="JWQ31" s="48"/>
      <c r="JWR31" s="48"/>
      <c r="JWS31" s="48"/>
      <c r="JWT31" s="48"/>
      <c r="JWU31" s="48"/>
      <c r="JWV31" s="48"/>
      <c r="JWW31" s="48"/>
      <c r="JWX31" s="48"/>
      <c r="JWY31" s="48"/>
      <c r="JWZ31" s="48"/>
      <c r="JXA31" s="48"/>
      <c r="JXB31" s="48"/>
      <c r="JXC31" s="48"/>
      <c r="JXD31" s="48"/>
      <c r="JXE31" s="48"/>
      <c r="JXF31" s="48"/>
      <c r="JXG31" s="48"/>
      <c r="JXH31" s="48"/>
      <c r="JXI31" s="48"/>
      <c r="JXJ31" s="48"/>
      <c r="JXK31" s="48"/>
      <c r="JXL31" s="48"/>
      <c r="JXM31" s="48"/>
      <c r="JXN31" s="48"/>
      <c r="JXO31" s="48"/>
      <c r="JXP31" s="48"/>
      <c r="JXQ31" s="48"/>
      <c r="JXR31" s="48"/>
      <c r="JXS31" s="48"/>
      <c r="JXT31" s="48"/>
      <c r="JXU31" s="48"/>
      <c r="JXV31" s="48"/>
      <c r="JXW31" s="48"/>
      <c r="JXX31" s="48"/>
      <c r="JXY31" s="48"/>
      <c r="JXZ31" s="48"/>
      <c r="JYA31" s="48"/>
      <c r="JYB31" s="48"/>
      <c r="JYC31" s="48"/>
      <c r="JYD31" s="48"/>
      <c r="JYE31" s="48"/>
      <c r="JYF31" s="48"/>
      <c r="JYG31" s="48"/>
      <c r="JYH31" s="48"/>
      <c r="JYI31" s="48"/>
      <c r="JYJ31" s="48"/>
      <c r="JYK31" s="48"/>
      <c r="JYL31" s="48"/>
      <c r="JYM31" s="48"/>
      <c r="JYN31" s="48"/>
      <c r="JYO31" s="48"/>
      <c r="JYP31" s="48"/>
      <c r="JYQ31" s="48"/>
      <c r="JYR31" s="48"/>
      <c r="JYS31" s="48"/>
      <c r="JYT31" s="48"/>
      <c r="JYU31" s="48"/>
      <c r="JYV31" s="48"/>
      <c r="JYW31" s="48"/>
      <c r="JYX31" s="48"/>
      <c r="JYY31" s="48"/>
      <c r="JYZ31" s="48"/>
      <c r="JZA31" s="48"/>
      <c r="JZB31" s="48"/>
      <c r="JZC31" s="48"/>
      <c r="JZD31" s="48"/>
      <c r="JZE31" s="48"/>
      <c r="JZF31" s="48"/>
      <c r="JZG31" s="48"/>
      <c r="JZH31" s="48"/>
      <c r="JZI31" s="48"/>
      <c r="JZJ31" s="48"/>
      <c r="JZK31" s="48"/>
      <c r="JZL31" s="48"/>
      <c r="JZM31" s="48"/>
      <c r="JZN31" s="48"/>
      <c r="JZO31" s="48"/>
      <c r="JZP31" s="48"/>
      <c r="JZQ31" s="48"/>
      <c r="JZR31" s="48"/>
      <c r="JZS31" s="48"/>
      <c r="JZT31" s="48"/>
      <c r="JZU31" s="48"/>
      <c r="JZV31" s="48"/>
      <c r="JZW31" s="48"/>
      <c r="JZX31" s="48"/>
      <c r="JZY31" s="48"/>
      <c r="JZZ31" s="48"/>
      <c r="KAA31" s="48"/>
      <c r="KAB31" s="48"/>
      <c r="KAC31" s="48"/>
      <c r="KAD31" s="48"/>
      <c r="KAE31" s="48"/>
      <c r="KAF31" s="48"/>
      <c r="KAG31" s="48"/>
      <c r="KAH31" s="48"/>
      <c r="KAI31" s="48"/>
      <c r="KAJ31" s="48"/>
      <c r="KAK31" s="48"/>
      <c r="KAL31" s="48"/>
      <c r="KAM31" s="48"/>
      <c r="KAN31" s="48"/>
      <c r="KAO31" s="48"/>
      <c r="KAP31" s="48"/>
      <c r="KAQ31" s="48"/>
      <c r="KAR31" s="48"/>
      <c r="KAS31" s="48"/>
      <c r="KAT31" s="48"/>
      <c r="KAU31" s="48"/>
      <c r="KAV31" s="48"/>
      <c r="KAW31" s="48"/>
      <c r="KAX31" s="48"/>
      <c r="KAY31" s="48"/>
      <c r="KAZ31" s="48"/>
      <c r="KBA31" s="48"/>
      <c r="KBB31" s="48"/>
      <c r="KBC31" s="48"/>
      <c r="KBD31" s="48"/>
      <c r="KBE31" s="48"/>
      <c r="KBF31" s="48"/>
      <c r="KBG31" s="48"/>
      <c r="KBH31" s="48"/>
      <c r="KBI31" s="48"/>
      <c r="KBJ31" s="48"/>
      <c r="KBK31" s="48"/>
      <c r="KBL31" s="48"/>
      <c r="KBM31" s="48"/>
      <c r="KBN31" s="48"/>
      <c r="KBO31" s="48"/>
      <c r="KBP31" s="48"/>
      <c r="KBQ31" s="48"/>
      <c r="KBR31" s="48"/>
      <c r="KBS31" s="48"/>
      <c r="KBT31" s="48"/>
      <c r="KBU31" s="48"/>
      <c r="KBV31" s="48"/>
      <c r="KBW31" s="48"/>
      <c r="KBX31" s="48"/>
      <c r="KBY31" s="48"/>
      <c r="KBZ31" s="48"/>
      <c r="KCA31" s="48"/>
      <c r="KCB31" s="48"/>
      <c r="KCC31" s="48"/>
      <c r="KCD31" s="48"/>
      <c r="KCE31" s="48"/>
      <c r="KCF31" s="48"/>
      <c r="KCG31" s="48"/>
      <c r="KCH31" s="48"/>
      <c r="KCI31" s="48"/>
      <c r="KCJ31" s="48"/>
      <c r="KCK31" s="48"/>
      <c r="KCL31" s="48"/>
      <c r="KCM31" s="48"/>
      <c r="KCN31" s="48"/>
      <c r="KCO31" s="48"/>
      <c r="KCP31" s="48"/>
      <c r="KCQ31" s="48"/>
      <c r="KCR31" s="48"/>
      <c r="KCS31" s="48"/>
      <c r="KCT31" s="48"/>
      <c r="KCU31" s="48"/>
      <c r="KCV31" s="48"/>
      <c r="KCW31" s="48"/>
      <c r="KCX31" s="48"/>
      <c r="KCY31" s="48"/>
      <c r="KCZ31" s="48"/>
      <c r="KDA31" s="48"/>
      <c r="KDB31" s="48"/>
      <c r="KDC31" s="48"/>
      <c r="KDD31" s="48"/>
      <c r="KDE31" s="48"/>
      <c r="KDF31" s="48"/>
      <c r="KDG31" s="48"/>
      <c r="KDH31" s="48"/>
      <c r="KDI31" s="48"/>
      <c r="KDJ31" s="48"/>
      <c r="KDK31" s="48"/>
      <c r="KDL31" s="48"/>
      <c r="KDM31" s="48"/>
      <c r="KDN31" s="48"/>
      <c r="KDO31" s="48"/>
      <c r="KDP31" s="48"/>
      <c r="KDQ31" s="48"/>
      <c r="KDR31" s="48"/>
      <c r="KDS31" s="48"/>
      <c r="KDT31" s="48"/>
      <c r="KDU31" s="48"/>
      <c r="KDV31" s="48"/>
      <c r="KDW31" s="48"/>
      <c r="KDX31" s="48"/>
      <c r="KDY31" s="48"/>
      <c r="KDZ31" s="48"/>
      <c r="KEA31" s="48"/>
      <c r="KEB31" s="48"/>
      <c r="KEC31" s="48"/>
      <c r="KED31" s="48"/>
      <c r="KEE31" s="48"/>
      <c r="KEF31" s="48"/>
      <c r="KEG31" s="48"/>
      <c r="KEH31" s="48"/>
      <c r="KEI31" s="48"/>
      <c r="KEJ31" s="48"/>
      <c r="KEK31" s="48"/>
      <c r="KEL31" s="48"/>
      <c r="KEM31" s="48"/>
      <c r="KEN31" s="48"/>
      <c r="KEO31" s="48"/>
      <c r="KEP31" s="48"/>
      <c r="KEQ31" s="48"/>
      <c r="KER31" s="48"/>
      <c r="KES31" s="48"/>
      <c r="KET31" s="48"/>
      <c r="KEU31" s="48"/>
      <c r="KEV31" s="48"/>
      <c r="KEW31" s="48"/>
      <c r="KEX31" s="48"/>
      <c r="KEY31" s="48"/>
      <c r="KEZ31" s="48"/>
      <c r="KFA31" s="48"/>
      <c r="KFB31" s="48"/>
      <c r="KFC31" s="48"/>
      <c r="KFD31" s="48"/>
      <c r="KFE31" s="48"/>
      <c r="KFF31" s="48"/>
      <c r="KFG31" s="48"/>
      <c r="KFH31" s="48"/>
      <c r="KFI31" s="48"/>
      <c r="KFJ31" s="48"/>
      <c r="KFK31" s="48"/>
      <c r="KFL31" s="48"/>
      <c r="KFM31" s="48"/>
      <c r="KFN31" s="48"/>
      <c r="KFO31" s="48"/>
      <c r="KFP31" s="48"/>
      <c r="KFQ31" s="48"/>
      <c r="KFR31" s="48"/>
      <c r="KFS31" s="48"/>
      <c r="KFT31" s="48"/>
      <c r="KFU31" s="48"/>
      <c r="KFV31" s="48"/>
      <c r="KFW31" s="48"/>
      <c r="KFX31" s="48"/>
      <c r="KFY31" s="48"/>
      <c r="KFZ31" s="48"/>
      <c r="KGA31" s="48"/>
      <c r="KGB31" s="48"/>
      <c r="KGC31" s="48"/>
      <c r="KGD31" s="48"/>
      <c r="KGE31" s="48"/>
      <c r="KGF31" s="48"/>
      <c r="KGG31" s="48"/>
      <c r="KGH31" s="48"/>
      <c r="KGI31" s="48"/>
      <c r="KGJ31" s="48"/>
      <c r="KGK31" s="48"/>
      <c r="KGL31" s="48"/>
      <c r="KGM31" s="48"/>
      <c r="KGN31" s="48"/>
      <c r="KGO31" s="48"/>
      <c r="KGP31" s="48"/>
      <c r="KGQ31" s="48"/>
      <c r="KGR31" s="48"/>
      <c r="KGS31" s="48"/>
      <c r="KGT31" s="48"/>
      <c r="KGU31" s="48"/>
      <c r="KGV31" s="48"/>
      <c r="KGW31" s="48"/>
      <c r="KGX31" s="48"/>
      <c r="KGY31" s="48"/>
      <c r="KGZ31" s="48"/>
      <c r="KHA31" s="48"/>
      <c r="KHB31" s="48"/>
      <c r="KHC31" s="48"/>
      <c r="KHD31" s="48"/>
      <c r="KHE31" s="48"/>
      <c r="KHF31" s="48"/>
      <c r="KHG31" s="48"/>
      <c r="KHH31" s="48"/>
      <c r="KHI31" s="48"/>
      <c r="KHJ31" s="48"/>
      <c r="KHK31" s="48"/>
      <c r="KHL31" s="48"/>
      <c r="KHM31" s="48"/>
      <c r="KHN31" s="48"/>
      <c r="KHO31" s="48"/>
      <c r="KHP31" s="48"/>
      <c r="KHQ31" s="48"/>
      <c r="KHR31" s="48"/>
      <c r="KHS31" s="48"/>
      <c r="KHT31" s="48"/>
      <c r="KHU31" s="48"/>
      <c r="KHV31" s="48"/>
      <c r="KHW31" s="48"/>
      <c r="KHX31" s="48"/>
      <c r="KHY31" s="48"/>
      <c r="KHZ31" s="48"/>
      <c r="KIA31" s="48"/>
      <c r="KIB31" s="48"/>
      <c r="KIC31" s="48"/>
      <c r="KID31" s="48"/>
      <c r="KIE31" s="48"/>
      <c r="KIF31" s="48"/>
      <c r="KIG31" s="48"/>
      <c r="KIH31" s="48"/>
      <c r="KII31" s="48"/>
      <c r="KIJ31" s="48"/>
      <c r="KIK31" s="48"/>
      <c r="KIL31" s="48"/>
      <c r="KIM31" s="48"/>
      <c r="KIN31" s="48"/>
      <c r="KIO31" s="48"/>
      <c r="KIP31" s="48"/>
      <c r="KIQ31" s="48"/>
      <c r="KIR31" s="48"/>
      <c r="KIS31" s="48"/>
      <c r="KIT31" s="48"/>
      <c r="KIU31" s="48"/>
      <c r="KIV31" s="48"/>
      <c r="KIW31" s="48"/>
      <c r="KIX31" s="48"/>
      <c r="KIY31" s="48"/>
      <c r="KIZ31" s="48"/>
      <c r="KJA31" s="48"/>
      <c r="KJB31" s="48"/>
      <c r="KJC31" s="48"/>
      <c r="KJD31" s="48"/>
      <c r="KJE31" s="48"/>
      <c r="KJF31" s="48"/>
      <c r="KJG31" s="48"/>
      <c r="KJH31" s="48"/>
      <c r="KJI31" s="48"/>
      <c r="KJJ31" s="48"/>
      <c r="KJK31" s="48"/>
      <c r="KJL31" s="48"/>
      <c r="KJM31" s="48"/>
      <c r="KJN31" s="48"/>
      <c r="KJO31" s="48"/>
      <c r="KJP31" s="48"/>
      <c r="KJQ31" s="48"/>
      <c r="KJR31" s="48"/>
      <c r="KJS31" s="48"/>
      <c r="KJT31" s="48"/>
      <c r="KJU31" s="48"/>
      <c r="KJV31" s="48"/>
      <c r="KJW31" s="48"/>
      <c r="KJX31" s="48"/>
      <c r="KJY31" s="48"/>
      <c r="KJZ31" s="48"/>
      <c r="KKA31" s="48"/>
      <c r="KKB31" s="48"/>
      <c r="KKC31" s="48"/>
      <c r="KKD31" s="48"/>
      <c r="KKE31" s="48"/>
      <c r="KKF31" s="48"/>
      <c r="KKG31" s="48"/>
      <c r="KKH31" s="48"/>
      <c r="KKI31" s="48"/>
      <c r="KKJ31" s="48"/>
      <c r="KKK31" s="48"/>
      <c r="KKL31" s="48"/>
      <c r="KKM31" s="48"/>
      <c r="KKN31" s="48"/>
      <c r="KKO31" s="48"/>
      <c r="KKP31" s="48"/>
      <c r="KKQ31" s="48"/>
      <c r="KKR31" s="48"/>
      <c r="KKS31" s="48"/>
      <c r="KKT31" s="48"/>
      <c r="KKU31" s="48"/>
      <c r="KKV31" s="48"/>
      <c r="KKW31" s="48"/>
      <c r="KKX31" s="48"/>
      <c r="KKY31" s="48"/>
      <c r="KKZ31" s="48"/>
      <c r="KLA31" s="48"/>
      <c r="KLB31" s="48"/>
      <c r="KLC31" s="48"/>
      <c r="KLD31" s="48"/>
      <c r="KLE31" s="48"/>
      <c r="KLF31" s="48"/>
      <c r="KLG31" s="48"/>
      <c r="KLH31" s="48"/>
      <c r="KLI31" s="48"/>
      <c r="KLJ31" s="48"/>
      <c r="KLK31" s="48"/>
      <c r="KLL31" s="48"/>
      <c r="KLM31" s="48"/>
      <c r="KLN31" s="48"/>
      <c r="KLO31" s="48"/>
      <c r="KLP31" s="48"/>
      <c r="KLQ31" s="48"/>
      <c r="KLR31" s="48"/>
      <c r="KLS31" s="48"/>
      <c r="KLT31" s="48"/>
      <c r="KLU31" s="48"/>
      <c r="KLV31" s="48"/>
      <c r="KLW31" s="48"/>
      <c r="KLX31" s="48"/>
      <c r="KLY31" s="48"/>
      <c r="KLZ31" s="48"/>
      <c r="KMA31" s="48"/>
      <c r="KMB31" s="48"/>
      <c r="KMC31" s="48"/>
      <c r="KMD31" s="48"/>
      <c r="KME31" s="48"/>
      <c r="KMF31" s="48"/>
      <c r="KMG31" s="48"/>
      <c r="KMH31" s="48"/>
      <c r="KMI31" s="48"/>
      <c r="KMJ31" s="48"/>
      <c r="KMK31" s="48"/>
      <c r="KML31" s="48"/>
      <c r="KMM31" s="48"/>
      <c r="KMN31" s="48"/>
      <c r="KMO31" s="48"/>
      <c r="KMP31" s="48"/>
      <c r="KMQ31" s="48"/>
      <c r="KMR31" s="48"/>
      <c r="KMS31" s="48"/>
      <c r="KMT31" s="48"/>
      <c r="KMU31" s="48"/>
      <c r="KMV31" s="48"/>
      <c r="KMW31" s="48"/>
      <c r="KMX31" s="48"/>
      <c r="KMY31" s="48"/>
      <c r="KMZ31" s="48"/>
      <c r="KNA31" s="48"/>
      <c r="KNB31" s="48"/>
      <c r="KNC31" s="48"/>
      <c r="KND31" s="48"/>
      <c r="KNE31" s="48"/>
      <c r="KNF31" s="48"/>
      <c r="KNG31" s="48"/>
      <c r="KNH31" s="48"/>
      <c r="KNI31" s="48"/>
      <c r="KNJ31" s="48"/>
      <c r="KNK31" s="48"/>
      <c r="KNL31" s="48"/>
      <c r="KNM31" s="48"/>
      <c r="KNN31" s="48"/>
      <c r="KNO31" s="48"/>
      <c r="KNP31" s="48"/>
      <c r="KNQ31" s="48"/>
      <c r="KNR31" s="48"/>
      <c r="KNS31" s="48"/>
      <c r="KNT31" s="48"/>
      <c r="KNU31" s="48"/>
      <c r="KNV31" s="48"/>
      <c r="KNW31" s="48"/>
      <c r="KNX31" s="48"/>
      <c r="KNY31" s="48"/>
      <c r="KNZ31" s="48"/>
      <c r="KOA31" s="48"/>
      <c r="KOB31" s="48"/>
      <c r="KOC31" s="48"/>
      <c r="KOD31" s="48"/>
      <c r="KOE31" s="48"/>
      <c r="KOF31" s="48"/>
      <c r="KOG31" s="48"/>
      <c r="KOH31" s="48"/>
      <c r="KOI31" s="48"/>
      <c r="KOJ31" s="48"/>
      <c r="KOK31" s="48"/>
      <c r="KOL31" s="48"/>
      <c r="KOM31" s="48"/>
      <c r="KON31" s="48"/>
      <c r="KOO31" s="48"/>
      <c r="KOP31" s="48"/>
      <c r="KOQ31" s="48"/>
      <c r="KOR31" s="48"/>
      <c r="KOS31" s="48"/>
      <c r="KOT31" s="48"/>
      <c r="KOU31" s="48"/>
      <c r="KOV31" s="48"/>
      <c r="KOW31" s="48"/>
      <c r="KOX31" s="48"/>
      <c r="KOY31" s="48"/>
      <c r="KOZ31" s="48"/>
      <c r="KPA31" s="48"/>
      <c r="KPB31" s="48"/>
      <c r="KPC31" s="48"/>
      <c r="KPD31" s="48"/>
      <c r="KPE31" s="48"/>
      <c r="KPF31" s="48"/>
      <c r="KPG31" s="48"/>
      <c r="KPH31" s="48"/>
      <c r="KPI31" s="48"/>
      <c r="KPJ31" s="48"/>
      <c r="KPK31" s="48"/>
      <c r="KPL31" s="48"/>
      <c r="KPM31" s="48"/>
      <c r="KPN31" s="48"/>
      <c r="KPO31" s="48"/>
      <c r="KPP31" s="48"/>
      <c r="KPQ31" s="48"/>
      <c r="KPR31" s="48"/>
      <c r="KPS31" s="48"/>
      <c r="KPT31" s="48"/>
      <c r="KPU31" s="48"/>
      <c r="KPV31" s="48"/>
      <c r="KPW31" s="48"/>
      <c r="KPX31" s="48"/>
      <c r="KPY31" s="48"/>
      <c r="KPZ31" s="48"/>
      <c r="KQA31" s="48"/>
      <c r="KQB31" s="48"/>
      <c r="KQC31" s="48"/>
      <c r="KQD31" s="48"/>
      <c r="KQE31" s="48"/>
      <c r="KQF31" s="48"/>
      <c r="KQG31" s="48"/>
      <c r="KQH31" s="48"/>
      <c r="KQI31" s="48"/>
      <c r="KQJ31" s="48"/>
      <c r="KQK31" s="48"/>
      <c r="KQL31" s="48"/>
      <c r="KQM31" s="48"/>
      <c r="KQN31" s="48"/>
      <c r="KQO31" s="48"/>
      <c r="KQP31" s="48"/>
      <c r="KQQ31" s="48"/>
      <c r="KQR31" s="48"/>
      <c r="KQS31" s="48"/>
      <c r="KQT31" s="48"/>
      <c r="KQU31" s="48"/>
      <c r="KQV31" s="48"/>
      <c r="KQW31" s="48"/>
      <c r="KQX31" s="48"/>
      <c r="KQY31" s="48"/>
      <c r="KQZ31" s="48"/>
      <c r="KRA31" s="48"/>
      <c r="KRB31" s="48"/>
      <c r="KRC31" s="48"/>
      <c r="KRD31" s="48"/>
      <c r="KRE31" s="48"/>
      <c r="KRF31" s="48"/>
      <c r="KRG31" s="48"/>
      <c r="KRH31" s="48"/>
      <c r="KRI31" s="48"/>
      <c r="KRJ31" s="48"/>
      <c r="KRK31" s="48"/>
      <c r="KRL31" s="48"/>
      <c r="KRM31" s="48"/>
      <c r="KRN31" s="48"/>
      <c r="KRO31" s="48"/>
      <c r="KRP31" s="48"/>
      <c r="KRQ31" s="48"/>
      <c r="KRR31" s="48"/>
      <c r="KRS31" s="48"/>
      <c r="KRT31" s="48"/>
      <c r="KRU31" s="48"/>
      <c r="KRV31" s="48"/>
      <c r="KRW31" s="48"/>
      <c r="KRX31" s="48"/>
      <c r="KRY31" s="48"/>
      <c r="KRZ31" s="48"/>
      <c r="KSA31" s="48"/>
      <c r="KSB31" s="48"/>
      <c r="KSC31" s="48"/>
      <c r="KSD31" s="48"/>
      <c r="KSE31" s="48"/>
      <c r="KSF31" s="48"/>
      <c r="KSG31" s="48"/>
      <c r="KSH31" s="48"/>
      <c r="KSI31" s="48"/>
      <c r="KSJ31" s="48"/>
      <c r="KSK31" s="48"/>
      <c r="KSL31" s="48"/>
      <c r="KSM31" s="48"/>
      <c r="KSN31" s="48"/>
      <c r="KSO31" s="48"/>
      <c r="KSP31" s="48"/>
      <c r="KSQ31" s="48"/>
      <c r="KSR31" s="48"/>
      <c r="KSS31" s="48"/>
      <c r="KST31" s="48"/>
      <c r="KSU31" s="48"/>
      <c r="KSV31" s="48"/>
      <c r="KSW31" s="48"/>
      <c r="KSX31" s="48"/>
      <c r="KSY31" s="48"/>
      <c r="KSZ31" s="48"/>
      <c r="KTA31" s="48"/>
      <c r="KTB31" s="48"/>
      <c r="KTC31" s="48"/>
      <c r="KTD31" s="48"/>
      <c r="KTE31" s="48"/>
      <c r="KTF31" s="48"/>
      <c r="KTG31" s="48"/>
      <c r="KTH31" s="48"/>
      <c r="KTI31" s="48"/>
      <c r="KTJ31" s="48"/>
      <c r="KTK31" s="48"/>
      <c r="KTL31" s="48"/>
      <c r="KTM31" s="48"/>
      <c r="KTN31" s="48"/>
      <c r="KTO31" s="48"/>
      <c r="KTP31" s="48"/>
      <c r="KTQ31" s="48"/>
      <c r="KTR31" s="48"/>
      <c r="KTS31" s="48"/>
      <c r="KTT31" s="48"/>
      <c r="KTU31" s="48"/>
      <c r="KTV31" s="48"/>
      <c r="KTW31" s="48"/>
      <c r="KTX31" s="48"/>
      <c r="KTY31" s="48"/>
      <c r="KTZ31" s="48"/>
      <c r="KUA31" s="48"/>
      <c r="KUB31" s="48"/>
      <c r="KUC31" s="48"/>
      <c r="KUD31" s="48"/>
      <c r="KUE31" s="48"/>
      <c r="KUF31" s="48"/>
      <c r="KUG31" s="48"/>
      <c r="KUH31" s="48"/>
      <c r="KUI31" s="48"/>
      <c r="KUJ31" s="48"/>
      <c r="KUK31" s="48"/>
      <c r="KUL31" s="48"/>
      <c r="KUM31" s="48"/>
      <c r="KUN31" s="48"/>
      <c r="KUO31" s="48"/>
      <c r="KUP31" s="48"/>
      <c r="KUQ31" s="48"/>
      <c r="KUR31" s="48"/>
      <c r="KUS31" s="48"/>
      <c r="KUT31" s="48"/>
      <c r="KUU31" s="48"/>
      <c r="KUV31" s="48"/>
      <c r="KUW31" s="48"/>
      <c r="KUX31" s="48"/>
      <c r="KUY31" s="48"/>
      <c r="KUZ31" s="48"/>
      <c r="KVA31" s="48"/>
      <c r="KVB31" s="48"/>
      <c r="KVC31" s="48"/>
      <c r="KVD31" s="48"/>
      <c r="KVE31" s="48"/>
      <c r="KVF31" s="48"/>
      <c r="KVG31" s="48"/>
      <c r="KVH31" s="48"/>
      <c r="KVI31" s="48"/>
      <c r="KVJ31" s="48"/>
      <c r="KVK31" s="48"/>
      <c r="KVL31" s="48"/>
      <c r="KVM31" s="48"/>
      <c r="KVN31" s="48"/>
      <c r="KVO31" s="48"/>
      <c r="KVP31" s="48"/>
      <c r="KVQ31" s="48"/>
      <c r="KVR31" s="48"/>
      <c r="KVS31" s="48"/>
      <c r="KVT31" s="48"/>
      <c r="KVU31" s="48"/>
      <c r="KVV31" s="48"/>
      <c r="KVW31" s="48"/>
      <c r="KVX31" s="48"/>
      <c r="KVY31" s="48"/>
      <c r="KVZ31" s="48"/>
      <c r="KWA31" s="48"/>
      <c r="KWB31" s="48"/>
      <c r="KWC31" s="48"/>
      <c r="KWD31" s="48"/>
      <c r="KWE31" s="48"/>
      <c r="KWF31" s="48"/>
      <c r="KWG31" s="48"/>
      <c r="KWH31" s="48"/>
      <c r="KWI31" s="48"/>
      <c r="KWJ31" s="48"/>
      <c r="KWK31" s="48"/>
      <c r="KWL31" s="48"/>
      <c r="KWM31" s="48"/>
      <c r="KWN31" s="48"/>
      <c r="KWO31" s="48"/>
      <c r="KWP31" s="48"/>
      <c r="KWQ31" s="48"/>
      <c r="KWR31" s="48"/>
      <c r="KWS31" s="48"/>
      <c r="KWT31" s="48"/>
      <c r="KWU31" s="48"/>
      <c r="KWV31" s="48"/>
      <c r="KWW31" s="48"/>
      <c r="KWX31" s="48"/>
      <c r="KWY31" s="48"/>
      <c r="KWZ31" s="48"/>
      <c r="KXA31" s="48"/>
      <c r="KXB31" s="48"/>
      <c r="KXC31" s="48"/>
      <c r="KXD31" s="48"/>
      <c r="KXE31" s="48"/>
      <c r="KXF31" s="48"/>
      <c r="KXG31" s="48"/>
      <c r="KXH31" s="48"/>
      <c r="KXI31" s="48"/>
      <c r="KXJ31" s="48"/>
      <c r="KXK31" s="48"/>
      <c r="KXL31" s="48"/>
      <c r="KXM31" s="48"/>
      <c r="KXN31" s="48"/>
      <c r="KXO31" s="48"/>
      <c r="KXP31" s="48"/>
      <c r="KXQ31" s="48"/>
      <c r="KXR31" s="48"/>
      <c r="KXS31" s="48"/>
      <c r="KXT31" s="48"/>
      <c r="KXU31" s="48"/>
      <c r="KXV31" s="48"/>
      <c r="KXW31" s="48"/>
      <c r="KXX31" s="48"/>
      <c r="KXY31" s="48"/>
      <c r="KXZ31" s="48"/>
      <c r="KYA31" s="48"/>
      <c r="KYB31" s="48"/>
      <c r="KYC31" s="48"/>
      <c r="KYD31" s="48"/>
      <c r="KYE31" s="48"/>
      <c r="KYF31" s="48"/>
      <c r="KYG31" s="48"/>
      <c r="KYH31" s="48"/>
      <c r="KYI31" s="48"/>
      <c r="KYJ31" s="48"/>
      <c r="KYK31" s="48"/>
      <c r="KYL31" s="48"/>
      <c r="KYM31" s="48"/>
      <c r="KYN31" s="48"/>
      <c r="KYO31" s="48"/>
      <c r="KYP31" s="48"/>
      <c r="KYQ31" s="48"/>
      <c r="KYR31" s="48"/>
      <c r="KYS31" s="48"/>
      <c r="KYT31" s="48"/>
      <c r="KYU31" s="48"/>
      <c r="KYV31" s="48"/>
      <c r="KYW31" s="48"/>
      <c r="KYX31" s="48"/>
      <c r="KYY31" s="48"/>
      <c r="KYZ31" s="48"/>
      <c r="KZA31" s="48"/>
      <c r="KZB31" s="48"/>
      <c r="KZC31" s="48"/>
      <c r="KZD31" s="48"/>
      <c r="KZE31" s="48"/>
      <c r="KZF31" s="48"/>
      <c r="KZG31" s="48"/>
      <c r="KZH31" s="48"/>
      <c r="KZI31" s="48"/>
      <c r="KZJ31" s="48"/>
      <c r="KZK31" s="48"/>
      <c r="KZL31" s="48"/>
      <c r="KZM31" s="48"/>
      <c r="KZN31" s="48"/>
      <c r="KZO31" s="48"/>
      <c r="KZP31" s="48"/>
      <c r="KZQ31" s="48"/>
      <c r="KZR31" s="48"/>
      <c r="KZS31" s="48"/>
      <c r="KZT31" s="48"/>
      <c r="KZU31" s="48"/>
      <c r="KZV31" s="48"/>
      <c r="KZW31" s="48"/>
      <c r="KZX31" s="48"/>
      <c r="KZY31" s="48"/>
      <c r="KZZ31" s="48"/>
      <c r="LAA31" s="48"/>
      <c r="LAB31" s="48"/>
      <c r="LAC31" s="48"/>
      <c r="LAD31" s="48"/>
      <c r="LAE31" s="48"/>
      <c r="LAF31" s="48"/>
      <c r="LAG31" s="48"/>
      <c r="LAH31" s="48"/>
      <c r="LAI31" s="48"/>
      <c r="LAJ31" s="48"/>
      <c r="LAK31" s="48"/>
      <c r="LAL31" s="48"/>
      <c r="LAM31" s="48"/>
      <c r="LAN31" s="48"/>
      <c r="LAO31" s="48"/>
      <c r="LAP31" s="48"/>
      <c r="LAQ31" s="48"/>
      <c r="LAR31" s="48"/>
      <c r="LAS31" s="48"/>
      <c r="LAT31" s="48"/>
      <c r="LAU31" s="48"/>
      <c r="LAV31" s="48"/>
      <c r="LAW31" s="48"/>
      <c r="LAX31" s="48"/>
      <c r="LAY31" s="48"/>
      <c r="LAZ31" s="48"/>
      <c r="LBA31" s="48"/>
      <c r="LBB31" s="48"/>
      <c r="LBC31" s="48"/>
      <c r="LBD31" s="48"/>
      <c r="LBE31" s="48"/>
      <c r="LBF31" s="48"/>
      <c r="LBG31" s="48"/>
      <c r="LBH31" s="48"/>
      <c r="LBI31" s="48"/>
      <c r="LBJ31" s="48"/>
      <c r="LBK31" s="48"/>
      <c r="LBL31" s="48"/>
      <c r="LBM31" s="48"/>
      <c r="LBN31" s="48"/>
      <c r="LBO31" s="48"/>
      <c r="LBP31" s="48"/>
      <c r="LBQ31" s="48"/>
      <c r="LBR31" s="48"/>
      <c r="LBS31" s="48"/>
      <c r="LBT31" s="48"/>
      <c r="LBU31" s="48"/>
      <c r="LBV31" s="48"/>
      <c r="LBW31" s="48"/>
      <c r="LBX31" s="48"/>
      <c r="LBY31" s="48"/>
      <c r="LBZ31" s="48"/>
      <c r="LCA31" s="48"/>
      <c r="LCB31" s="48"/>
      <c r="LCC31" s="48"/>
      <c r="LCD31" s="48"/>
      <c r="LCE31" s="48"/>
      <c r="LCF31" s="48"/>
      <c r="LCG31" s="48"/>
      <c r="LCH31" s="48"/>
      <c r="LCI31" s="48"/>
      <c r="LCJ31" s="48"/>
      <c r="LCK31" s="48"/>
      <c r="LCL31" s="48"/>
      <c r="LCM31" s="48"/>
      <c r="LCN31" s="48"/>
      <c r="LCO31" s="48"/>
      <c r="LCP31" s="48"/>
      <c r="LCQ31" s="48"/>
      <c r="LCR31" s="48"/>
      <c r="LCS31" s="48"/>
      <c r="LCT31" s="48"/>
      <c r="LCU31" s="48"/>
      <c r="LCV31" s="48"/>
      <c r="LCW31" s="48"/>
      <c r="LCX31" s="48"/>
      <c r="LCY31" s="48"/>
      <c r="LCZ31" s="48"/>
      <c r="LDA31" s="48"/>
      <c r="LDB31" s="48"/>
      <c r="LDC31" s="48"/>
      <c r="LDD31" s="48"/>
      <c r="LDE31" s="48"/>
      <c r="LDF31" s="48"/>
      <c r="LDG31" s="48"/>
      <c r="LDH31" s="48"/>
      <c r="LDI31" s="48"/>
      <c r="LDJ31" s="48"/>
      <c r="LDK31" s="48"/>
      <c r="LDL31" s="48"/>
      <c r="LDM31" s="48"/>
      <c r="LDN31" s="48"/>
      <c r="LDO31" s="48"/>
      <c r="LDP31" s="48"/>
      <c r="LDQ31" s="48"/>
      <c r="LDR31" s="48"/>
      <c r="LDS31" s="48"/>
      <c r="LDT31" s="48"/>
      <c r="LDU31" s="48"/>
      <c r="LDV31" s="48"/>
      <c r="LDW31" s="48"/>
      <c r="LDX31" s="48"/>
      <c r="LDY31" s="48"/>
      <c r="LDZ31" s="48"/>
      <c r="LEA31" s="48"/>
      <c r="LEB31" s="48"/>
      <c r="LEC31" s="48"/>
      <c r="LED31" s="48"/>
      <c r="LEE31" s="48"/>
      <c r="LEF31" s="48"/>
      <c r="LEG31" s="48"/>
      <c r="LEH31" s="48"/>
      <c r="LEI31" s="48"/>
      <c r="LEJ31" s="48"/>
      <c r="LEK31" s="48"/>
      <c r="LEL31" s="48"/>
      <c r="LEM31" s="48"/>
      <c r="LEN31" s="48"/>
      <c r="LEO31" s="48"/>
      <c r="LEP31" s="48"/>
      <c r="LEQ31" s="48"/>
      <c r="LER31" s="48"/>
      <c r="LES31" s="48"/>
      <c r="LET31" s="48"/>
      <c r="LEU31" s="48"/>
      <c r="LEV31" s="48"/>
      <c r="LEW31" s="48"/>
      <c r="LEX31" s="48"/>
      <c r="LEY31" s="48"/>
      <c r="LEZ31" s="48"/>
      <c r="LFA31" s="48"/>
      <c r="LFB31" s="48"/>
      <c r="LFC31" s="48"/>
      <c r="LFD31" s="48"/>
      <c r="LFE31" s="48"/>
      <c r="LFF31" s="48"/>
      <c r="LFG31" s="48"/>
      <c r="LFH31" s="48"/>
      <c r="LFI31" s="48"/>
      <c r="LFJ31" s="48"/>
      <c r="LFK31" s="48"/>
      <c r="LFL31" s="48"/>
      <c r="LFM31" s="48"/>
      <c r="LFN31" s="48"/>
      <c r="LFO31" s="48"/>
      <c r="LFP31" s="48"/>
      <c r="LFQ31" s="48"/>
      <c r="LFR31" s="48"/>
      <c r="LFS31" s="48"/>
      <c r="LFT31" s="48"/>
      <c r="LFU31" s="48"/>
      <c r="LFV31" s="48"/>
      <c r="LFW31" s="48"/>
      <c r="LFX31" s="48"/>
      <c r="LFY31" s="48"/>
      <c r="LFZ31" s="48"/>
      <c r="LGA31" s="48"/>
      <c r="LGB31" s="48"/>
      <c r="LGC31" s="48"/>
      <c r="LGD31" s="48"/>
      <c r="LGE31" s="48"/>
      <c r="LGF31" s="48"/>
      <c r="LGG31" s="48"/>
      <c r="LGH31" s="48"/>
      <c r="LGI31" s="48"/>
      <c r="LGJ31" s="48"/>
      <c r="LGK31" s="48"/>
      <c r="LGL31" s="48"/>
      <c r="LGM31" s="48"/>
      <c r="LGN31" s="48"/>
      <c r="LGO31" s="48"/>
      <c r="LGP31" s="48"/>
      <c r="LGQ31" s="48"/>
      <c r="LGR31" s="48"/>
      <c r="LGS31" s="48"/>
      <c r="LGT31" s="48"/>
      <c r="LGU31" s="48"/>
      <c r="LGV31" s="48"/>
      <c r="LGW31" s="48"/>
      <c r="LGX31" s="48"/>
      <c r="LGY31" s="48"/>
      <c r="LGZ31" s="48"/>
      <c r="LHA31" s="48"/>
      <c r="LHB31" s="48"/>
      <c r="LHC31" s="48"/>
      <c r="LHD31" s="48"/>
      <c r="LHE31" s="48"/>
      <c r="LHF31" s="48"/>
      <c r="LHG31" s="48"/>
      <c r="LHH31" s="48"/>
      <c r="LHI31" s="48"/>
      <c r="LHJ31" s="48"/>
      <c r="LHK31" s="48"/>
      <c r="LHL31" s="48"/>
      <c r="LHM31" s="48"/>
      <c r="LHN31" s="48"/>
      <c r="LHO31" s="48"/>
      <c r="LHP31" s="48"/>
      <c r="LHQ31" s="48"/>
      <c r="LHR31" s="48"/>
      <c r="LHS31" s="48"/>
      <c r="LHT31" s="48"/>
      <c r="LHU31" s="48"/>
      <c r="LHV31" s="48"/>
      <c r="LHW31" s="48"/>
      <c r="LHX31" s="48"/>
      <c r="LHY31" s="48"/>
      <c r="LHZ31" s="48"/>
      <c r="LIA31" s="48"/>
      <c r="LIB31" s="48"/>
      <c r="LIC31" s="48"/>
      <c r="LID31" s="48"/>
      <c r="LIE31" s="48"/>
      <c r="LIF31" s="48"/>
      <c r="LIG31" s="48"/>
      <c r="LIH31" s="48"/>
      <c r="LII31" s="48"/>
      <c r="LIJ31" s="48"/>
      <c r="LIK31" s="48"/>
      <c r="LIL31" s="48"/>
      <c r="LIM31" s="48"/>
      <c r="LIN31" s="48"/>
      <c r="LIO31" s="48"/>
      <c r="LIP31" s="48"/>
      <c r="LIQ31" s="48"/>
      <c r="LIR31" s="48"/>
      <c r="LIS31" s="48"/>
      <c r="LIT31" s="48"/>
      <c r="LIU31" s="48"/>
      <c r="LIV31" s="48"/>
      <c r="LIW31" s="48"/>
      <c r="LIX31" s="48"/>
      <c r="LIY31" s="48"/>
      <c r="LIZ31" s="48"/>
      <c r="LJA31" s="48"/>
      <c r="LJB31" s="48"/>
      <c r="LJC31" s="48"/>
      <c r="LJD31" s="48"/>
      <c r="LJE31" s="48"/>
      <c r="LJF31" s="48"/>
      <c r="LJG31" s="48"/>
      <c r="LJH31" s="48"/>
      <c r="LJI31" s="48"/>
      <c r="LJJ31" s="48"/>
      <c r="LJK31" s="48"/>
      <c r="LJL31" s="48"/>
      <c r="LJM31" s="48"/>
      <c r="LJN31" s="48"/>
      <c r="LJO31" s="48"/>
      <c r="LJP31" s="48"/>
      <c r="LJQ31" s="48"/>
      <c r="LJR31" s="48"/>
      <c r="LJS31" s="48"/>
      <c r="LJT31" s="48"/>
      <c r="LJU31" s="48"/>
      <c r="LJV31" s="48"/>
      <c r="LJW31" s="48"/>
      <c r="LJX31" s="48"/>
      <c r="LJY31" s="48"/>
      <c r="LJZ31" s="48"/>
      <c r="LKA31" s="48"/>
      <c r="LKB31" s="48"/>
      <c r="LKC31" s="48"/>
      <c r="LKD31" s="48"/>
      <c r="LKE31" s="48"/>
      <c r="LKF31" s="48"/>
      <c r="LKG31" s="48"/>
      <c r="LKH31" s="48"/>
      <c r="LKI31" s="48"/>
      <c r="LKJ31" s="48"/>
      <c r="LKK31" s="48"/>
      <c r="LKL31" s="48"/>
      <c r="LKM31" s="48"/>
      <c r="LKN31" s="48"/>
      <c r="LKO31" s="48"/>
      <c r="LKP31" s="48"/>
      <c r="LKQ31" s="48"/>
      <c r="LKR31" s="48"/>
      <c r="LKS31" s="48"/>
      <c r="LKT31" s="48"/>
      <c r="LKU31" s="48"/>
      <c r="LKV31" s="48"/>
      <c r="LKW31" s="48"/>
      <c r="LKX31" s="48"/>
      <c r="LKY31" s="48"/>
      <c r="LKZ31" s="48"/>
      <c r="LLA31" s="48"/>
      <c r="LLB31" s="48"/>
      <c r="LLC31" s="48"/>
      <c r="LLD31" s="48"/>
      <c r="LLE31" s="48"/>
      <c r="LLF31" s="48"/>
      <c r="LLG31" s="48"/>
      <c r="LLH31" s="48"/>
      <c r="LLI31" s="48"/>
      <c r="LLJ31" s="48"/>
      <c r="LLK31" s="48"/>
      <c r="LLL31" s="48"/>
      <c r="LLM31" s="48"/>
      <c r="LLN31" s="48"/>
      <c r="LLO31" s="48"/>
      <c r="LLP31" s="48"/>
      <c r="LLQ31" s="48"/>
      <c r="LLR31" s="48"/>
      <c r="LLS31" s="48"/>
      <c r="LLT31" s="48"/>
      <c r="LLU31" s="48"/>
      <c r="LLV31" s="48"/>
      <c r="LLW31" s="48"/>
      <c r="LLX31" s="48"/>
      <c r="LLY31" s="48"/>
      <c r="LLZ31" s="48"/>
      <c r="LMA31" s="48"/>
      <c r="LMB31" s="48"/>
      <c r="LMC31" s="48"/>
      <c r="LMD31" s="48"/>
      <c r="LME31" s="48"/>
      <c r="LMF31" s="48"/>
      <c r="LMG31" s="48"/>
      <c r="LMH31" s="48"/>
      <c r="LMI31" s="48"/>
      <c r="LMJ31" s="48"/>
      <c r="LMK31" s="48"/>
      <c r="LML31" s="48"/>
      <c r="LMM31" s="48"/>
      <c r="LMN31" s="48"/>
      <c r="LMO31" s="48"/>
      <c r="LMP31" s="48"/>
      <c r="LMQ31" s="48"/>
      <c r="LMR31" s="48"/>
      <c r="LMS31" s="48"/>
      <c r="LMT31" s="48"/>
      <c r="LMU31" s="48"/>
      <c r="LMV31" s="48"/>
      <c r="LMW31" s="48"/>
      <c r="LMX31" s="48"/>
      <c r="LMY31" s="48"/>
      <c r="LMZ31" s="48"/>
      <c r="LNA31" s="48"/>
      <c r="LNB31" s="48"/>
      <c r="LNC31" s="48"/>
      <c r="LND31" s="48"/>
      <c r="LNE31" s="48"/>
      <c r="LNF31" s="48"/>
      <c r="LNG31" s="48"/>
      <c r="LNH31" s="48"/>
      <c r="LNI31" s="48"/>
      <c r="LNJ31" s="48"/>
      <c r="LNK31" s="48"/>
      <c r="LNL31" s="48"/>
      <c r="LNM31" s="48"/>
      <c r="LNN31" s="48"/>
      <c r="LNO31" s="48"/>
      <c r="LNP31" s="48"/>
      <c r="LNQ31" s="48"/>
      <c r="LNR31" s="48"/>
      <c r="LNS31" s="48"/>
      <c r="LNT31" s="48"/>
      <c r="LNU31" s="48"/>
      <c r="LNV31" s="48"/>
      <c r="LNW31" s="48"/>
      <c r="LNX31" s="48"/>
      <c r="LNY31" s="48"/>
      <c r="LNZ31" s="48"/>
      <c r="LOA31" s="48"/>
      <c r="LOB31" s="48"/>
      <c r="LOC31" s="48"/>
      <c r="LOD31" s="48"/>
      <c r="LOE31" s="48"/>
      <c r="LOF31" s="48"/>
      <c r="LOG31" s="48"/>
      <c r="LOH31" s="48"/>
      <c r="LOI31" s="48"/>
      <c r="LOJ31" s="48"/>
      <c r="LOK31" s="48"/>
      <c r="LOL31" s="48"/>
      <c r="LOM31" s="48"/>
      <c r="LON31" s="48"/>
      <c r="LOO31" s="48"/>
      <c r="LOP31" s="48"/>
      <c r="LOQ31" s="48"/>
      <c r="LOR31" s="48"/>
      <c r="LOS31" s="48"/>
      <c r="LOT31" s="48"/>
      <c r="LOU31" s="48"/>
      <c r="LOV31" s="48"/>
      <c r="LOW31" s="48"/>
      <c r="LOX31" s="48"/>
      <c r="LOY31" s="48"/>
      <c r="LOZ31" s="48"/>
      <c r="LPA31" s="48"/>
      <c r="LPB31" s="48"/>
      <c r="LPC31" s="48"/>
      <c r="LPD31" s="48"/>
      <c r="LPE31" s="48"/>
      <c r="LPF31" s="48"/>
      <c r="LPG31" s="48"/>
      <c r="LPH31" s="48"/>
      <c r="LPI31" s="48"/>
      <c r="LPJ31" s="48"/>
      <c r="LPK31" s="48"/>
      <c r="LPL31" s="48"/>
      <c r="LPM31" s="48"/>
      <c r="LPN31" s="48"/>
      <c r="LPO31" s="48"/>
      <c r="LPP31" s="48"/>
      <c r="LPQ31" s="48"/>
      <c r="LPR31" s="48"/>
      <c r="LPS31" s="48"/>
      <c r="LPT31" s="48"/>
      <c r="LPU31" s="48"/>
      <c r="LPV31" s="48"/>
      <c r="LPW31" s="48"/>
      <c r="LPX31" s="48"/>
      <c r="LPY31" s="48"/>
      <c r="LPZ31" s="48"/>
      <c r="LQA31" s="48"/>
      <c r="LQB31" s="48"/>
      <c r="LQC31" s="48"/>
      <c r="LQD31" s="48"/>
      <c r="LQE31" s="48"/>
      <c r="LQF31" s="48"/>
      <c r="LQG31" s="48"/>
      <c r="LQH31" s="48"/>
      <c r="LQI31" s="48"/>
      <c r="LQJ31" s="48"/>
      <c r="LQK31" s="48"/>
      <c r="LQL31" s="48"/>
      <c r="LQM31" s="48"/>
      <c r="LQN31" s="48"/>
      <c r="LQO31" s="48"/>
      <c r="LQP31" s="48"/>
      <c r="LQQ31" s="48"/>
      <c r="LQR31" s="48"/>
      <c r="LQS31" s="48"/>
      <c r="LQT31" s="48"/>
      <c r="LQU31" s="48"/>
      <c r="LQV31" s="48"/>
      <c r="LQW31" s="48"/>
      <c r="LQX31" s="48"/>
      <c r="LQY31" s="48"/>
      <c r="LQZ31" s="48"/>
      <c r="LRA31" s="48"/>
      <c r="LRB31" s="48"/>
      <c r="LRC31" s="48"/>
      <c r="LRD31" s="48"/>
      <c r="LRE31" s="48"/>
      <c r="LRF31" s="48"/>
      <c r="LRG31" s="48"/>
      <c r="LRH31" s="48"/>
      <c r="LRI31" s="48"/>
      <c r="LRJ31" s="48"/>
      <c r="LRK31" s="48"/>
      <c r="LRL31" s="48"/>
      <c r="LRM31" s="48"/>
      <c r="LRN31" s="48"/>
      <c r="LRO31" s="48"/>
      <c r="LRP31" s="48"/>
      <c r="LRQ31" s="48"/>
      <c r="LRR31" s="48"/>
      <c r="LRS31" s="48"/>
      <c r="LRT31" s="48"/>
      <c r="LRU31" s="48"/>
      <c r="LRV31" s="48"/>
      <c r="LRW31" s="48"/>
      <c r="LRX31" s="48"/>
      <c r="LRY31" s="48"/>
      <c r="LRZ31" s="48"/>
      <c r="LSA31" s="48"/>
      <c r="LSB31" s="48"/>
      <c r="LSC31" s="48"/>
      <c r="LSD31" s="48"/>
      <c r="LSE31" s="48"/>
      <c r="LSF31" s="48"/>
      <c r="LSG31" s="48"/>
      <c r="LSH31" s="48"/>
      <c r="LSI31" s="48"/>
      <c r="LSJ31" s="48"/>
      <c r="LSK31" s="48"/>
      <c r="LSL31" s="48"/>
      <c r="LSM31" s="48"/>
      <c r="LSN31" s="48"/>
      <c r="LSO31" s="48"/>
      <c r="LSP31" s="48"/>
      <c r="LSQ31" s="48"/>
      <c r="LSR31" s="48"/>
      <c r="LSS31" s="48"/>
      <c r="LST31" s="48"/>
      <c r="LSU31" s="48"/>
      <c r="LSV31" s="48"/>
      <c r="LSW31" s="48"/>
      <c r="LSX31" s="48"/>
      <c r="LSY31" s="48"/>
      <c r="LSZ31" s="48"/>
      <c r="LTA31" s="48"/>
      <c r="LTB31" s="48"/>
      <c r="LTC31" s="48"/>
      <c r="LTD31" s="48"/>
      <c r="LTE31" s="48"/>
      <c r="LTF31" s="48"/>
      <c r="LTG31" s="48"/>
      <c r="LTH31" s="48"/>
      <c r="LTI31" s="48"/>
      <c r="LTJ31" s="48"/>
      <c r="LTK31" s="48"/>
      <c r="LTL31" s="48"/>
      <c r="LTM31" s="48"/>
      <c r="LTN31" s="48"/>
      <c r="LTO31" s="48"/>
      <c r="LTP31" s="48"/>
      <c r="LTQ31" s="48"/>
      <c r="LTR31" s="48"/>
      <c r="LTS31" s="48"/>
      <c r="LTT31" s="48"/>
      <c r="LTU31" s="48"/>
      <c r="LTV31" s="48"/>
      <c r="LTW31" s="48"/>
      <c r="LTX31" s="48"/>
      <c r="LTY31" s="48"/>
      <c r="LTZ31" s="48"/>
      <c r="LUA31" s="48"/>
      <c r="LUB31" s="48"/>
      <c r="LUC31" s="48"/>
      <c r="LUD31" s="48"/>
      <c r="LUE31" s="48"/>
      <c r="LUF31" s="48"/>
      <c r="LUG31" s="48"/>
      <c r="LUH31" s="48"/>
      <c r="LUI31" s="48"/>
      <c r="LUJ31" s="48"/>
      <c r="LUK31" s="48"/>
      <c r="LUL31" s="48"/>
      <c r="LUM31" s="48"/>
      <c r="LUN31" s="48"/>
      <c r="LUO31" s="48"/>
      <c r="LUP31" s="48"/>
      <c r="LUQ31" s="48"/>
      <c r="LUR31" s="48"/>
      <c r="LUS31" s="48"/>
      <c r="LUT31" s="48"/>
      <c r="LUU31" s="48"/>
      <c r="LUV31" s="48"/>
      <c r="LUW31" s="48"/>
      <c r="LUX31" s="48"/>
      <c r="LUY31" s="48"/>
      <c r="LUZ31" s="48"/>
      <c r="LVA31" s="48"/>
      <c r="LVB31" s="48"/>
      <c r="LVC31" s="48"/>
      <c r="LVD31" s="48"/>
      <c r="LVE31" s="48"/>
      <c r="LVF31" s="48"/>
      <c r="LVG31" s="48"/>
      <c r="LVH31" s="48"/>
      <c r="LVI31" s="48"/>
      <c r="LVJ31" s="48"/>
      <c r="LVK31" s="48"/>
      <c r="LVL31" s="48"/>
      <c r="LVM31" s="48"/>
      <c r="LVN31" s="48"/>
      <c r="LVO31" s="48"/>
      <c r="LVP31" s="48"/>
      <c r="LVQ31" s="48"/>
      <c r="LVR31" s="48"/>
      <c r="LVS31" s="48"/>
      <c r="LVT31" s="48"/>
      <c r="LVU31" s="48"/>
      <c r="LVV31" s="48"/>
      <c r="LVW31" s="48"/>
      <c r="LVX31" s="48"/>
      <c r="LVY31" s="48"/>
      <c r="LVZ31" s="48"/>
      <c r="LWA31" s="48"/>
      <c r="LWB31" s="48"/>
      <c r="LWC31" s="48"/>
      <c r="LWD31" s="48"/>
      <c r="LWE31" s="48"/>
      <c r="LWF31" s="48"/>
      <c r="LWG31" s="48"/>
      <c r="LWH31" s="48"/>
      <c r="LWI31" s="48"/>
      <c r="LWJ31" s="48"/>
      <c r="LWK31" s="48"/>
      <c r="LWL31" s="48"/>
      <c r="LWM31" s="48"/>
      <c r="LWN31" s="48"/>
      <c r="LWO31" s="48"/>
      <c r="LWP31" s="48"/>
      <c r="LWQ31" s="48"/>
      <c r="LWR31" s="48"/>
      <c r="LWS31" s="48"/>
      <c r="LWT31" s="48"/>
      <c r="LWU31" s="48"/>
      <c r="LWV31" s="48"/>
      <c r="LWW31" s="48"/>
      <c r="LWX31" s="48"/>
      <c r="LWY31" s="48"/>
      <c r="LWZ31" s="48"/>
      <c r="LXA31" s="48"/>
      <c r="LXB31" s="48"/>
      <c r="LXC31" s="48"/>
      <c r="LXD31" s="48"/>
      <c r="LXE31" s="48"/>
      <c r="LXF31" s="48"/>
      <c r="LXG31" s="48"/>
      <c r="LXH31" s="48"/>
      <c r="LXI31" s="48"/>
      <c r="LXJ31" s="48"/>
      <c r="LXK31" s="48"/>
      <c r="LXL31" s="48"/>
      <c r="LXM31" s="48"/>
      <c r="LXN31" s="48"/>
      <c r="LXO31" s="48"/>
      <c r="LXP31" s="48"/>
      <c r="LXQ31" s="48"/>
      <c r="LXR31" s="48"/>
      <c r="LXS31" s="48"/>
      <c r="LXT31" s="48"/>
      <c r="LXU31" s="48"/>
      <c r="LXV31" s="48"/>
      <c r="LXW31" s="48"/>
      <c r="LXX31" s="48"/>
      <c r="LXY31" s="48"/>
      <c r="LXZ31" s="48"/>
      <c r="LYA31" s="48"/>
      <c r="LYB31" s="48"/>
      <c r="LYC31" s="48"/>
      <c r="LYD31" s="48"/>
      <c r="LYE31" s="48"/>
      <c r="LYF31" s="48"/>
      <c r="LYG31" s="48"/>
      <c r="LYH31" s="48"/>
      <c r="LYI31" s="48"/>
      <c r="LYJ31" s="48"/>
      <c r="LYK31" s="48"/>
      <c r="LYL31" s="48"/>
      <c r="LYM31" s="48"/>
      <c r="LYN31" s="48"/>
      <c r="LYO31" s="48"/>
      <c r="LYP31" s="48"/>
      <c r="LYQ31" s="48"/>
      <c r="LYR31" s="48"/>
      <c r="LYS31" s="48"/>
      <c r="LYT31" s="48"/>
      <c r="LYU31" s="48"/>
      <c r="LYV31" s="48"/>
      <c r="LYW31" s="48"/>
      <c r="LYX31" s="48"/>
      <c r="LYY31" s="48"/>
      <c r="LYZ31" s="48"/>
      <c r="LZA31" s="48"/>
      <c r="LZB31" s="48"/>
      <c r="LZC31" s="48"/>
      <c r="LZD31" s="48"/>
      <c r="LZE31" s="48"/>
      <c r="LZF31" s="48"/>
      <c r="LZG31" s="48"/>
      <c r="LZH31" s="48"/>
      <c r="LZI31" s="48"/>
      <c r="LZJ31" s="48"/>
      <c r="LZK31" s="48"/>
      <c r="LZL31" s="48"/>
      <c r="LZM31" s="48"/>
      <c r="LZN31" s="48"/>
      <c r="LZO31" s="48"/>
      <c r="LZP31" s="48"/>
      <c r="LZQ31" s="48"/>
      <c r="LZR31" s="48"/>
      <c r="LZS31" s="48"/>
      <c r="LZT31" s="48"/>
      <c r="LZU31" s="48"/>
      <c r="LZV31" s="48"/>
      <c r="LZW31" s="48"/>
      <c r="LZX31" s="48"/>
      <c r="LZY31" s="48"/>
      <c r="LZZ31" s="48"/>
      <c r="MAA31" s="48"/>
      <c r="MAB31" s="48"/>
      <c r="MAC31" s="48"/>
      <c r="MAD31" s="48"/>
      <c r="MAE31" s="48"/>
      <c r="MAF31" s="48"/>
      <c r="MAG31" s="48"/>
      <c r="MAH31" s="48"/>
      <c r="MAI31" s="48"/>
      <c r="MAJ31" s="48"/>
      <c r="MAK31" s="48"/>
      <c r="MAL31" s="48"/>
      <c r="MAM31" s="48"/>
      <c r="MAN31" s="48"/>
      <c r="MAO31" s="48"/>
      <c r="MAP31" s="48"/>
      <c r="MAQ31" s="48"/>
      <c r="MAR31" s="48"/>
      <c r="MAS31" s="48"/>
      <c r="MAT31" s="48"/>
      <c r="MAU31" s="48"/>
      <c r="MAV31" s="48"/>
      <c r="MAW31" s="48"/>
      <c r="MAX31" s="48"/>
      <c r="MAY31" s="48"/>
      <c r="MAZ31" s="48"/>
      <c r="MBA31" s="48"/>
      <c r="MBB31" s="48"/>
      <c r="MBC31" s="48"/>
      <c r="MBD31" s="48"/>
      <c r="MBE31" s="48"/>
      <c r="MBF31" s="48"/>
      <c r="MBG31" s="48"/>
      <c r="MBH31" s="48"/>
      <c r="MBI31" s="48"/>
      <c r="MBJ31" s="48"/>
      <c r="MBK31" s="48"/>
      <c r="MBL31" s="48"/>
      <c r="MBM31" s="48"/>
      <c r="MBN31" s="48"/>
      <c r="MBO31" s="48"/>
      <c r="MBP31" s="48"/>
      <c r="MBQ31" s="48"/>
      <c r="MBR31" s="48"/>
      <c r="MBS31" s="48"/>
      <c r="MBT31" s="48"/>
      <c r="MBU31" s="48"/>
      <c r="MBV31" s="48"/>
      <c r="MBW31" s="48"/>
      <c r="MBX31" s="48"/>
      <c r="MBY31" s="48"/>
      <c r="MBZ31" s="48"/>
      <c r="MCA31" s="48"/>
      <c r="MCB31" s="48"/>
      <c r="MCC31" s="48"/>
      <c r="MCD31" s="48"/>
      <c r="MCE31" s="48"/>
      <c r="MCF31" s="48"/>
      <c r="MCG31" s="48"/>
      <c r="MCH31" s="48"/>
      <c r="MCI31" s="48"/>
      <c r="MCJ31" s="48"/>
      <c r="MCK31" s="48"/>
      <c r="MCL31" s="48"/>
      <c r="MCM31" s="48"/>
      <c r="MCN31" s="48"/>
      <c r="MCO31" s="48"/>
      <c r="MCP31" s="48"/>
      <c r="MCQ31" s="48"/>
      <c r="MCR31" s="48"/>
      <c r="MCS31" s="48"/>
      <c r="MCT31" s="48"/>
      <c r="MCU31" s="48"/>
      <c r="MCV31" s="48"/>
      <c r="MCW31" s="48"/>
      <c r="MCX31" s="48"/>
      <c r="MCY31" s="48"/>
      <c r="MCZ31" s="48"/>
      <c r="MDA31" s="48"/>
      <c r="MDB31" s="48"/>
      <c r="MDC31" s="48"/>
      <c r="MDD31" s="48"/>
      <c r="MDE31" s="48"/>
      <c r="MDF31" s="48"/>
      <c r="MDG31" s="48"/>
      <c r="MDH31" s="48"/>
      <c r="MDI31" s="48"/>
      <c r="MDJ31" s="48"/>
      <c r="MDK31" s="48"/>
      <c r="MDL31" s="48"/>
      <c r="MDM31" s="48"/>
      <c r="MDN31" s="48"/>
      <c r="MDO31" s="48"/>
      <c r="MDP31" s="48"/>
      <c r="MDQ31" s="48"/>
      <c r="MDR31" s="48"/>
      <c r="MDS31" s="48"/>
      <c r="MDT31" s="48"/>
      <c r="MDU31" s="48"/>
      <c r="MDV31" s="48"/>
      <c r="MDW31" s="48"/>
      <c r="MDX31" s="48"/>
      <c r="MDY31" s="48"/>
      <c r="MDZ31" s="48"/>
      <c r="MEA31" s="48"/>
      <c r="MEB31" s="48"/>
      <c r="MEC31" s="48"/>
      <c r="MED31" s="48"/>
      <c r="MEE31" s="48"/>
      <c r="MEF31" s="48"/>
      <c r="MEG31" s="48"/>
      <c r="MEH31" s="48"/>
      <c r="MEI31" s="48"/>
      <c r="MEJ31" s="48"/>
      <c r="MEK31" s="48"/>
      <c r="MEL31" s="48"/>
      <c r="MEM31" s="48"/>
      <c r="MEN31" s="48"/>
      <c r="MEO31" s="48"/>
      <c r="MEP31" s="48"/>
      <c r="MEQ31" s="48"/>
      <c r="MER31" s="48"/>
      <c r="MES31" s="48"/>
      <c r="MET31" s="48"/>
      <c r="MEU31" s="48"/>
      <c r="MEV31" s="48"/>
      <c r="MEW31" s="48"/>
      <c r="MEX31" s="48"/>
      <c r="MEY31" s="48"/>
      <c r="MEZ31" s="48"/>
      <c r="MFA31" s="48"/>
      <c r="MFB31" s="48"/>
      <c r="MFC31" s="48"/>
      <c r="MFD31" s="48"/>
      <c r="MFE31" s="48"/>
      <c r="MFF31" s="48"/>
      <c r="MFG31" s="48"/>
      <c r="MFH31" s="48"/>
      <c r="MFI31" s="48"/>
      <c r="MFJ31" s="48"/>
      <c r="MFK31" s="48"/>
      <c r="MFL31" s="48"/>
      <c r="MFM31" s="48"/>
      <c r="MFN31" s="48"/>
      <c r="MFO31" s="48"/>
      <c r="MFP31" s="48"/>
      <c r="MFQ31" s="48"/>
      <c r="MFR31" s="48"/>
      <c r="MFS31" s="48"/>
      <c r="MFT31" s="48"/>
      <c r="MFU31" s="48"/>
      <c r="MFV31" s="48"/>
      <c r="MFW31" s="48"/>
      <c r="MFX31" s="48"/>
      <c r="MFY31" s="48"/>
      <c r="MFZ31" s="48"/>
      <c r="MGA31" s="48"/>
      <c r="MGB31" s="48"/>
      <c r="MGC31" s="48"/>
      <c r="MGD31" s="48"/>
      <c r="MGE31" s="48"/>
      <c r="MGF31" s="48"/>
      <c r="MGG31" s="48"/>
      <c r="MGH31" s="48"/>
      <c r="MGI31" s="48"/>
      <c r="MGJ31" s="48"/>
      <c r="MGK31" s="48"/>
      <c r="MGL31" s="48"/>
      <c r="MGM31" s="48"/>
      <c r="MGN31" s="48"/>
      <c r="MGO31" s="48"/>
      <c r="MGP31" s="48"/>
      <c r="MGQ31" s="48"/>
      <c r="MGR31" s="48"/>
      <c r="MGS31" s="48"/>
      <c r="MGT31" s="48"/>
      <c r="MGU31" s="48"/>
      <c r="MGV31" s="48"/>
      <c r="MGW31" s="48"/>
      <c r="MGX31" s="48"/>
      <c r="MGY31" s="48"/>
      <c r="MGZ31" s="48"/>
      <c r="MHA31" s="48"/>
      <c r="MHB31" s="48"/>
      <c r="MHC31" s="48"/>
      <c r="MHD31" s="48"/>
      <c r="MHE31" s="48"/>
      <c r="MHF31" s="48"/>
      <c r="MHG31" s="48"/>
      <c r="MHH31" s="48"/>
      <c r="MHI31" s="48"/>
      <c r="MHJ31" s="48"/>
      <c r="MHK31" s="48"/>
      <c r="MHL31" s="48"/>
      <c r="MHM31" s="48"/>
      <c r="MHN31" s="48"/>
      <c r="MHO31" s="48"/>
      <c r="MHP31" s="48"/>
      <c r="MHQ31" s="48"/>
      <c r="MHR31" s="48"/>
      <c r="MHS31" s="48"/>
      <c r="MHT31" s="48"/>
      <c r="MHU31" s="48"/>
      <c r="MHV31" s="48"/>
      <c r="MHW31" s="48"/>
      <c r="MHX31" s="48"/>
      <c r="MHY31" s="48"/>
      <c r="MHZ31" s="48"/>
      <c r="MIA31" s="48"/>
      <c r="MIB31" s="48"/>
      <c r="MIC31" s="48"/>
      <c r="MID31" s="48"/>
      <c r="MIE31" s="48"/>
      <c r="MIF31" s="48"/>
      <c r="MIG31" s="48"/>
      <c r="MIH31" s="48"/>
      <c r="MII31" s="48"/>
      <c r="MIJ31" s="48"/>
      <c r="MIK31" s="48"/>
      <c r="MIL31" s="48"/>
      <c r="MIM31" s="48"/>
      <c r="MIN31" s="48"/>
      <c r="MIO31" s="48"/>
      <c r="MIP31" s="48"/>
      <c r="MIQ31" s="48"/>
      <c r="MIR31" s="48"/>
      <c r="MIS31" s="48"/>
      <c r="MIT31" s="48"/>
      <c r="MIU31" s="48"/>
      <c r="MIV31" s="48"/>
      <c r="MIW31" s="48"/>
      <c r="MIX31" s="48"/>
      <c r="MIY31" s="48"/>
      <c r="MIZ31" s="48"/>
      <c r="MJA31" s="48"/>
      <c r="MJB31" s="48"/>
      <c r="MJC31" s="48"/>
      <c r="MJD31" s="48"/>
      <c r="MJE31" s="48"/>
      <c r="MJF31" s="48"/>
      <c r="MJG31" s="48"/>
      <c r="MJH31" s="48"/>
      <c r="MJI31" s="48"/>
      <c r="MJJ31" s="48"/>
      <c r="MJK31" s="48"/>
      <c r="MJL31" s="48"/>
      <c r="MJM31" s="48"/>
      <c r="MJN31" s="48"/>
      <c r="MJO31" s="48"/>
      <c r="MJP31" s="48"/>
      <c r="MJQ31" s="48"/>
      <c r="MJR31" s="48"/>
      <c r="MJS31" s="48"/>
      <c r="MJT31" s="48"/>
      <c r="MJU31" s="48"/>
      <c r="MJV31" s="48"/>
      <c r="MJW31" s="48"/>
      <c r="MJX31" s="48"/>
      <c r="MJY31" s="48"/>
      <c r="MJZ31" s="48"/>
      <c r="MKA31" s="48"/>
      <c r="MKB31" s="48"/>
      <c r="MKC31" s="48"/>
      <c r="MKD31" s="48"/>
      <c r="MKE31" s="48"/>
      <c r="MKF31" s="48"/>
      <c r="MKG31" s="48"/>
      <c r="MKH31" s="48"/>
      <c r="MKI31" s="48"/>
      <c r="MKJ31" s="48"/>
      <c r="MKK31" s="48"/>
      <c r="MKL31" s="48"/>
      <c r="MKM31" s="48"/>
      <c r="MKN31" s="48"/>
      <c r="MKO31" s="48"/>
      <c r="MKP31" s="48"/>
      <c r="MKQ31" s="48"/>
      <c r="MKR31" s="48"/>
      <c r="MKS31" s="48"/>
      <c r="MKT31" s="48"/>
      <c r="MKU31" s="48"/>
      <c r="MKV31" s="48"/>
      <c r="MKW31" s="48"/>
      <c r="MKX31" s="48"/>
      <c r="MKY31" s="48"/>
      <c r="MKZ31" s="48"/>
      <c r="MLA31" s="48"/>
      <c r="MLB31" s="48"/>
      <c r="MLC31" s="48"/>
      <c r="MLD31" s="48"/>
      <c r="MLE31" s="48"/>
      <c r="MLF31" s="48"/>
      <c r="MLG31" s="48"/>
      <c r="MLH31" s="48"/>
      <c r="MLI31" s="48"/>
      <c r="MLJ31" s="48"/>
      <c r="MLK31" s="48"/>
      <c r="MLL31" s="48"/>
      <c r="MLM31" s="48"/>
      <c r="MLN31" s="48"/>
      <c r="MLO31" s="48"/>
      <c r="MLP31" s="48"/>
      <c r="MLQ31" s="48"/>
      <c r="MLR31" s="48"/>
      <c r="MLS31" s="48"/>
      <c r="MLT31" s="48"/>
      <c r="MLU31" s="48"/>
      <c r="MLV31" s="48"/>
      <c r="MLW31" s="48"/>
      <c r="MLX31" s="48"/>
      <c r="MLY31" s="48"/>
      <c r="MLZ31" s="48"/>
      <c r="MMA31" s="48"/>
      <c r="MMB31" s="48"/>
      <c r="MMC31" s="48"/>
      <c r="MMD31" s="48"/>
      <c r="MME31" s="48"/>
      <c r="MMF31" s="48"/>
      <c r="MMG31" s="48"/>
      <c r="MMH31" s="48"/>
      <c r="MMI31" s="48"/>
      <c r="MMJ31" s="48"/>
      <c r="MMK31" s="48"/>
      <c r="MML31" s="48"/>
      <c r="MMM31" s="48"/>
      <c r="MMN31" s="48"/>
      <c r="MMO31" s="48"/>
      <c r="MMP31" s="48"/>
      <c r="MMQ31" s="48"/>
      <c r="MMR31" s="48"/>
      <c r="MMS31" s="48"/>
      <c r="MMT31" s="48"/>
      <c r="MMU31" s="48"/>
      <c r="MMV31" s="48"/>
      <c r="MMW31" s="48"/>
      <c r="MMX31" s="48"/>
      <c r="MMY31" s="48"/>
      <c r="MMZ31" s="48"/>
      <c r="MNA31" s="48"/>
      <c r="MNB31" s="48"/>
      <c r="MNC31" s="48"/>
      <c r="MND31" s="48"/>
      <c r="MNE31" s="48"/>
      <c r="MNF31" s="48"/>
      <c r="MNG31" s="48"/>
      <c r="MNH31" s="48"/>
      <c r="MNI31" s="48"/>
      <c r="MNJ31" s="48"/>
      <c r="MNK31" s="48"/>
      <c r="MNL31" s="48"/>
      <c r="MNM31" s="48"/>
      <c r="MNN31" s="48"/>
      <c r="MNO31" s="48"/>
      <c r="MNP31" s="48"/>
      <c r="MNQ31" s="48"/>
      <c r="MNR31" s="48"/>
      <c r="MNS31" s="48"/>
      <c r="MNT31" s="48"/>
      <c r="MNU31" s="48"/>
      <c r="MNV31" s="48"/>
      <c r="MNW31" s="48"/>
      <c r="MNX31" s="48"/>
      <c r="MNY31" s="48"/>
      <c r="MNZ31" s="48"/>
      <c r="MOA31" s="48"/>
      <c r="MOB31" s="48"/>
      <c r="MOC31" s="48"/>
      <c r="MOD31" s="48"/>
      <c r="MOE31" s="48"/>
      <c r="MOF31" s="48"/>
      <c r="MOG31" s="48"/>
      <c r="MOH31" s="48"/>
      <c r="MOI31" s="48"/>
      <c r="MOJ31" s="48"/>
      <c r="MOK31" s="48"/>
      <c r="MOL31" s="48"/>
      <c r="MOM31" s="48"/>
      <c r="MON31" s="48"/>
      <c r="MOO31" s="48"/>
      <c r="MOP31" s="48"/>
      <c r="MOQ31" s="48"/>
      <c r="MOR31" s="48"/>
      <c r="MOS31" s="48"/>
      <c r="MOT31" s="48"/>
      <c r="MOU31" s="48"/>
      <c r="MOV31" s="48"/>
      <c r="MOW31" s="48"/>
      <c r="MOX31" s="48"/>
      <c r="MOY31" s="48"/>
      <c r="MOZ31" s="48"/>
      <c r="MPA31" s="48"/>
      <c r="MPB31" s="48"/>
      <c r="MPC31" s="48"/>
      <c r="MPD31" s="48"/>
      <c r="MPE31" s="48"/>
      <c r="MPF31" s="48"/>
      <c r="MPG31" s="48"/>
      <c r="MPH31" s="48"/>
      <c r="MPI31" s="48"/>
      <c r="MPJ31" s="48"/>
      <c r="MPK31" s="48"/>
      <c r="MPL31" s="48"/>
      <c r="MPM31" s="48"/>
      <c r="MPN31" s="48"/>
      <c r="MPO31" s="48"/>
      <c r="MPP31" s="48"/>
      <c r="MPQ31" s="48"/>
      <c r="MPR31" s="48"/>
      <c r="MPS31" s="48"/>
      <c r="MPT31" s="48"/>
      <c r="MPU31" s="48"/>
      <c r="MPV31" s="48"/>
      <c r="MPW31" s="48"/>
      <c r="MPX31" s="48"/>
      <c r="MPY31" s="48"/>
      <c r="MPZ31" s="48"/>
      <c r="MQA31" s="48"/>
      <c r="MQB31" s="48"/>
      <c r="MQC31" s="48"/>
      <c r="MQD31" s="48"/>
      <c r="MQE31" s="48"/>
      <c r="MQF31" s="48"/>
      <c r="MQG31" s="48"/>
      <c r="MQH31" s="48"/>
      <c r="MQI31" s="48"/>
      <c r="MQJ31" s="48"/>
      <c r="MQK31" s="48"/>
      <c r="MQL31" s="48"/>
      <c r="MQM31" s="48"/>
      <c r="MQN31" s="48"/>
      <c r="MQO31" s="48"/>
      <c r="MQP31" s="48"/>
      <c r="MQQ31" s="48"/>
      <c r="MQR31" s="48"/>
      <c r="MQS31" s="48"/>
      <c r="MQT31" s="48"/>
      <c r="MQU31" s="48"/>
      <c r="MQV31" s="48"/>
      <c r="MQW31" s="48"/>
      <c r="MQX31" s="48"/>
      <c r="MQY31" s="48"/>
      <c r="MQZ31" s="48"/>
      <c r="MRA31" s="48"/>
      <c r="MRB31" s="48"/>
      <c r="MRC31" s="48"/>
      <c r="MRD31" s="48"/>
      <c r="MRE31" s="48"/>
      <c r="MRF31" s="48"/>
      <c r="MRG31" s="48"/>
      <c r="MRH31" s="48"/>
      <c r="MRI31" s="48"/>
      <c r="MRJ31" s="48"/>
      <c r="MRK31" s="48"/>
      <c r="MRL31" s="48"/>
      <c r="MRM31" s="48"/>
      <c r="MRN31" s="48"/>
      <c r="MRO31" s="48"/>
      <c r="MRP31" s="48"/>
      <c r="MRQ31" s="48"/>
      <c r="MRR31" s="48"/>
      <c r="MRS31" s="48"/>
      <c r="MRT31" s="48"/>
      <c r="MRU31" s="48"/>
      <c r="MRV31" s="48"/>
      <c r="MRW31" s="48"/>
      <c r="MRX31" s="48"/>
      <c r="MRY31" s="48"/>
      <c r="MRZ31" s="48"/>
      <c r="MSA31" s="48"/>
      <c r="MSB31" s="48"/>
      <c r="MSC31" s="48"/>
      <c r="MSD31" s="48"/>
      <c r="MSE31" s="48"/>
      <c r="MSF31" s="48"/>
      <c r="MSG31" s="48"/>
      <c r="MSH31" s="48"/>
      <c r="MSI31" s="48"/>
      <c r="MSJ31" s="48"/>
      <c r="MSK31" s="48"/>
      <c r="MSL31" s="48"/>
      <c r="MSM31" s="48"/>
      <c r="MSN31" s="48"/>
      <c r="MSO31" s="48"/>
      <c r="MSP31" s="48"/>
      <c r="MSQ31" s="48"/>
      <c r="MSR31" s="48"/>
      <c r="MSS31" s="48"/>
      <c r="MST31" s="48"/>
      <c r="MSU31" s="48"/>
      <c r="MSV31" s="48"/>
      <c r="MSW31" s="48"/>
      <c r="MSX31" s="48"/>
      <c r="MSY31" s="48"/>
      <c r="MSZ31" s="48"/>
      <c r="MTA31" s="48"/>
      <c r="MTB31" s="48"/>
      <c r="MTC31" s="48"/>
      <c r="MTD31" s="48"/>
      <c r="MTE31" s="48"/>
      <c r="MTF31" s="48"/>
      <c r="MTG31" s="48"/>
      <c r="MTH31" s="48"/>
      <c r="MTI31" s="48"/>
      <c r="MTJ31" s="48"/>
      <c r="MTK31" s="48"/>
      <c r="MTL31" s="48"/>
      <c r="MTM31" s="48"/>
      <c r="MTN31" s="48"/>
      <c r="MTO31" s="48"/>
      <c r="MTP31" s="48"/>
      <c r="MTQ31" s="48"/>
      <c r="MTR31" s="48"/>
      <c r="MTS31" s="48"/>
      <c r="MTT31" s="48"/>
      <c r="MTU31" s="48"/>
      <c r="MTV31" s="48"/>
      <c r="MTW31" s="48"/>
      <c r="MTX31" s="48"/>
      <c r="MTY31" s="48"/>
      <c r="MTZ31" s="48"/>
      <c r="MUA31" s="48"/>
      <c r="MUB31" s="48"/>
      <c r="MUC31" s="48"/>
      <c r="MUD31" s="48"/>
      <c r="MUE31" s="48"/>
      <c r="MUF31" s="48"/>
      <c r="MUG31" s="48"/>
      <c r="MUH31" s="48"/>
      <c r="MUI31" s="48"/>
      <c r="MUJ31" s="48"/>
      <c r="MUK31" s="48"/>
      <c r="MUL31" s="48"/>
      <c r="MUM31" s="48"/>
      <c r="MUN31" s="48"/>
      <c r="MUO31" s="48"/>
      <c r="MUP31" s="48"/>
      <c r="MUQ31" s="48"/>
      <c r="MUR31" s="48"/>
      <c r="MUS31" s="48"/>
      <c r="MUT31" s="48"/>
      <c r="MUU31" s="48"/>
      <c r="MUV31" s="48"/>
      <c r="MUW31" s="48"/>
      <c r="MUX31" s="48"/>
      <c r="MUY31" s="48"/>
      <c r="MUZ31" s="48"/>
      <c r="MVA31" s="48"/>
      <c r="MVB31" s="48"/>
      <c r="MVC31" s="48"/>
      <c r="MVD31" s="48"/>
      <c r="MVE31" s="48"/>
      <c r="MVF31" s="48"/>
      <c r="MVG31" s="48"/>
      <c r="MVH31" s="48"/>
      <c r="MVI31" s="48"/>
      <c r="MVJ31" s="48"/>
      <c r="MVK31" s="48"/>
      <c r="MVL31" s="48"/>
      <c r="MVM31" s="48"/>
      <c r="MVN31" s="48"/>
      <c r="MVO31" s="48"/>
      <c r="MVP31" s="48"/>
      <c r="MVQ31" s="48"/>
      <c r="MVR31" s="48"/>
      <c r="MVS31" s="48"/>
      <c r="MVT31" s="48"/>
      <c r="MVU31" s="48"/>
      <c r="MVV31" s="48"/>
      <c r="MVW31" s="48"/>
      <c r="MVX31" s="48"/>
      <c r="MVY31" s="48"/>
      <c r="MVZ31" s="48"/>
      <c r="MWA31" s="48"/>
      <c r="MWB31" s="48"/>
      <c r="MWC31" s="48"/>
      <c r="MWD31" s="48"/>
      <c r="MWE31" s="48"/>
      <c r="MWF31" s="48"/>
      <c r="MWG31" s="48"/>
      <c r="MWH31" s="48"/>
      <c r="MWI31" s="48"/>
      <c r="MWJ31" s="48"/>
      <c r="MWK31" s="48"/>
      <c r="MWL31" s="48"/>
      <c r="MWM31" s="48"/>
      <c r="MWN31" s="48"/>
      <c r="MWO31" s="48"/>
      <c r="MWP31" s="48"/>
      <c r="MWQ31" s="48"/>
      <c r="MWR31" s="48"/>
      <c r="MWS31" s="48"/>
      <c r="MWT31" s="48"/>
      <c r="MWU31" s="48"/>
      <c r="MWV31" s="48"/>
      <c r="MWW31" s="48"/>
      <c r="MWX31" s="48"/>
      <c r="MWY31" s="48"/>
      <c r="MWZ31" s="48"/>
      <c r="MXA31" s="48"/>
      <c r="MXB31" s="48"/>
      <c r="MXC31" s="48"/>
      <c r="MXD31" s="48"/>
      <c r="MXE31" s="48"/>
      <c r="MXF31" s="48"/>
      <c r="MXG31" s="48"/>
      <c r="MXH31" s="48"/>
      <c r="MXI31" s="48"/>
      <c r="MXJ31" s="48"/>
      <c r="MXK31" s="48"/>
      <c r="MXL31" s="48"/>
      <c r="MXM31" s="48"/>
      <c r="MXN31" s="48"/>
      <c r="MXO31" s="48"/>
      <c r="MXP31" s="48"/>
      <c r="MXQ31" s="48"/>
      <c r="MXR31" s="48"/>
      <c r="MXS31" s="48"/>
      <c r="MXT31" s="48"/>
      <c r="MXU31" s="48"/>
      <c r="MXV31" s="48"/>
      <c r="MXW31" s="48"/>
      <c r="MXX31" s="48"/>
      <c r="MXY31" s="48"/>
      <c r="MXZ31" s="48"/>
      <c r="MYA31" s="48"/>
      <c r="MYB31" s="48"/>
      <c r="MYC31" s="48"/>
      <c r="MYD31" s="48"/>
      <c r="MYE31" s="48"/>
      <c r="MYF31" s="48"/>
      <c r="MYG31" s="48"/>
      <c r="MYH31" s="48"/>
      <c r="MYI31" s="48"/>
      <c r="MYJ31" s="48"/>
      <c r="MYK31" s="48"/>
      <c r="MYL31" s="48"/>
      <c r="MYM31" s="48"/>
      <c r="MYN31" s="48"/>
      <c r="MYO31" s="48"/>
      <c r="MYP31" s="48"/>
      <c r="MYQ31" s="48"/>
      <c r="MYR31" s="48"/>
      <c r="MYS31" s="48"/>
      <c r="MYT31" s="48"/>
      <c r="MYU31" s="48"/>
      <c r="MYV31" s="48"/>
      <c r="MYW31" s="48"/>
      <c r="MYX31" s="48"/>
      <c r="MYY31" s="48"/>
      <c r="MYZ31" s="48"/>
      <c r="MZA31" s="48"/>
      <c r="MZB31" s="48"/>
      <c r="MZC31" s="48"/>
      <c r="MZD31" s="48"/>
      <c r="MZE31" s="48"/>
      <c r="MZF31" s="48"/>
      <c r="MZG31" s="48"/>
      <c r="MZH31" s="48"/>
      <c r="MZI31" s="48"/>
      <c r="MZJ31" s="48"/>
      <c r="MZK31" s="48"/>
      <c r="MZL31" s="48"/>
      <c r="MZM31" s="48"/>
      <c r="MZN31" s="48"/>
      <c r="MZO31" s="48"/>
      <c r="MZP31" s="48"/>
      <c r="MZQ31" s="48"/>
      <c r="MZR31" s="48"/>
      <c r="MZS31" s="48"/>
      <c r="MZT31" s="48"/>
      <c r="MZU31" s="48"/>
      <c r="MZV31" s="48"/>
      <c r="MZW31" s="48"/>
      <c r="MZX31" s="48"/>
      <c r="MZY31" s="48"/>
      <c r="MZZ31" s="48"/>
      <c r="NAA31" s="48"/>
      <c r="NAB31" s="48"/>
      <c r="NAC31" s="48"/>
      <c r="NAD31" s="48"/>
      <c r="NAE31" s="48"/>
      <c r="NAF31" s="48"/>
      <c r="NAG31" s="48"/>
      <c r="NAH31" s="48"/>
      <c r="NAI31" s="48"/>
      <c r="NAJ31" s="48"/>
      <c r="NAK31" s="48"/>
      <c r="NAL31" s="48"/>
      <c r="NAM31" s="48"/>
      <c r="NAN31" s="48"/>
      <c r="NAO31" s="48"/>
      <c r="NAP31" s="48"/>
      <c r="NAQ31" s="48"/>
      <c r="NAR31" s="48"/>
      <c r="NAS31" s="48"/>
      <c r="NAT31" s="48"/>
      <c r="NAU31" s="48"/>
      <c r="NAV31" s="48"/>
      <c r="NAW31" s="48"/>
      <c r="NAX31" s="48"/>
      <c r="NAY31" s="48"/>
      <c r="NAZ31" s="48"/>
      <c r="NBA31" s="48"/>
      <c r="NBB31" s="48"/>
      <c r="NBC31" s="48"/>
      <c r="NBD31" s="48"/>
      <c r="NBE31" s="48"/>
      <c r="NBF31" s="48"/>
      <c r="NBG31" s="48"/>
      <c r="NBH31" s="48"/>
      <c r="NBI31" s="48"/>
      <c r="NBJ31" s="48"/>
      <c r="NBK31" s="48"/>
      <c r="NBL31" s="48"/>
      <c r="NBM31" s="48"/>
      <c r="NBN31" s="48"/>
      <c r="NBO31" s="48"/>
      <c r="NBP31" s="48"/>
      <c r="NBQ31" s="48"/>
      <c r="NBR31" s="48"/>
      <c r="NBS31" s="48"/>
      <c r="NBT31" s="48"/>
      <c r="NBU31" s="48"/>
      <c r="NBV31" s="48"/>
      <c r="NBW31" s="48"/>
      <c r="NBX31" s="48"/>
      <c r="NBY31" s="48"/>
      <c r="NBZ31" s="48"/>
      <c r="NCA31" s="48"/>
      <c r="NCB31" s="48"/>
      <c r="NCC31" s="48"/>
      <c r="NCD31" s="48"/>
      <c r="NCE31" s="48"/>
      <c r="NCF31" s="48"/>
      <c r="NCG31" s="48"/>
      <c r="NCH31" s="48"/>
      <c r="NCI31" s="48"/>
      <c r="NCJ31" s="48"/>
      <c r="NCK31" s="48"/>
      <c r="NCL31" s="48"/>
      <c r="NCM31" s="48"/>
      <c r="NCN31" s="48"/>
      <c r="NCO31" s="48"/>
      <c r="NCP31" s="48"/>
      <c r="NCQ31" s="48"/>
      <c r="NCR31" s="48"/>
      <c r="NCS31" s="48"/>
      <c r="NCT31" s="48"/>
      <c r="NCU31" s="48"/>
      <c r="NCV31" s="48"/>
      <c r="NCW31" s="48"/>
      <c r="NCX31" s="48"/>
      <c r="NCY31" s="48"/>
      <c r="NCZ31" s="48"/>
      <c r="NDA31" s="48"/>
      <c r="NDB31" s="48"/>
      <c r="NDC31" s="48"/>
      <c r="NDD31" s="48"/>
      <c r="NDE31" s="48"/>
      <c r="NDF31" s="48"/>
      <c r="NDG31" s="48"/>
      <c r="NDH31" s="48"/>
      <c r="NDI31" s="48"/>
      <c r="NDJ31" s="48"/>
      <c r="NDK31" s="48"/>
      <c r="NDL31" s="48"/>
      <c r="NDM31" s="48"/>
      <c r="NDN31" s="48"/>
      <c r="NDO31" s="48"/>
      <c r="NDP31" s="48"/>
      <c r="NDQ31" s="48"/>
      <c r="NDR31" s="48"/>
      <c r="NDS31" s="48"/>
      <c r="NDT31" s="48"/>
      <c r="NDU31" s="48"/>
      <c r="NDV31" s="48"/>
      <c r="NDW31" s="48"/>
      <c r="NDX31" s="48"/>
      <c r="NDY31" s="48"/>
      <c r="NDZ31" s="48"/>
      <c r="NEA31" s="48"/>
      <c r="NEB31" s="48"/>
      <c r="NEC31" s="48"/>
      <c r="NED31" s="48"/>
      <c r="NEE31" s="48"/>
      <c r="NEF31" s="48"/>
      <c r="NEG31" s="48"/>
      <c r="NEH31" s="48"/>
      <c r="NEI31" s="48"/>
      <c r="NEJ31" s="48"/>
      <c r="NEK31" s="48"/>
      <c r="NEL31" s="48"/>
      <c r="NEM31" s="48"/>
      <c r="NEN31" s="48"/>
      <c r="NEO31" s="48"/>
      <c r="NEP31" s="48"/>
      <c r="NEQ31" s="48"/>
      <c r="NER31" s="48"/>
      <c r="NES31" s="48"/>
      <c r="NET31" s="48"/>
      <c r="NEU31" s="48"/>
      <c r="NEV31" s="48"/>
      <c r="NEW31" s="48"/>
      <c r="NEX31" s="48"/>
      <c r="NEY31" s="48"/>
      <c r="NEZ31" s="48"/>
      <c r="NFA31" s="48"/>
      <c r="NFB31" s="48"/>
      <c r="NFC31" s="48"/>
      <c r="NFD31" s="48"/>
      <c r="NFE31" s="48"/>
      <c r="NFF31" s="48"/>
      <c r="NFG31" s="48"/>
      <c r="NFH31" s="48"/>
      <c r="NFI31" s="48"/>
      <c r="NFJ31" s="48"/>
      <c r="NFK31" s="48"/>
      <c r="NFL31" s="48"/>
      <c r="NFM31" s="48"/>
      <c r="NFN31" s="48"/>
      <c r="NFO31" s="48"/>
      <c r="NFP31" s="48"/>
      <c r="NFQ31" s="48"/>
      <c r="NFR31" s="48"/>
      <c r="NFS31" s="48"/>
      <c r="NFT31" s="48"/>
      <c r="NFU31" s="48"/>
      <c r="NFV31" s="48"/>
      <c r="NFW31" s="48"/>
      <c r="NFX31" s="48"/>
      <c r="NFY31" s="48"/>
      <c r="NFZ31" s="48"/>
      <c r="NGA31" s="48"/>
      <c r="NGB31" s="48"/>
      <c r="NGC31" s="48"/>
      <c r="NGD31" s="48"/>
      <c r="NGE31" s="48"/>
      <c r="NGF31" s="48"/>
      <c r="NGG31" s="48"/>
      <c r="NGH31" s="48"/>
      <c r="NGI31" s="48"/>
      <c r="NGJ31" s="48"/>
      <c r="NGK31" s="48"/>
      <c r="NGL31" s="48"/>
      <c r="NGM31" s="48"/>
      <c r="NGN31" s="48"/>
      <c r="NGO31" s="48"/>
      <c r="NGP31" s="48"/>
      <c r="NGQ31" s="48"/>
      <c r="NGR31" s="48"/>
      <c r="NGS31" s="48"/>
      <c r="NGT31" s="48"/>
      <c r="NGU31" s="48"/>
      <c r="NGV31" s="48"/>
      <c r="NGW31" s="48"/>
      <c r="NGX31" s="48"/>
      <c r="NGY31" s="48"/>
      <c r="NGZ31" s="48"/>
      <c r="NHA31" s="48"/>
      <c r="NHB31" s="48"/>
      <c r="NHC31" s="48"/>
      <c r="NHD31" s="48"/>
      <c r="NHE31" s="48"/>
      <c r="NHF31" s="48"/>
      <c r="NHG31" s="48"/>
      <c r="NHH31" s="48"/>
      <c r="NHI31" s="48"/>
      <c r="NHJ31" s="48"/>
      <c r="NHK31" s="48"/>
      <c r="NHL31" s="48"/>
      <c r="NHM31" s="48"/>
      <c r="NHN31" s="48"/>
      <c r="NHO31" s="48"/>
      <c r="NHP31" s="48"/>
      <c r="NHQ31" s="48"/>
      <c r="NHR31" s="48"/>
      <c r="NHS31" s="48"/>
      <c r="NHT31" s="48"/>
      <c r="NHU31" s="48"/>
      <c r="NHV31" s="48"/>
      <c r="NHW31" s="48"/>
      <c r="NHX31" s="48"/>
      <c r="NHY31" s="48"/>
      <c r="NHZ31" s="48"/>
      <c r="NIA31" s="48"/>
      <c r="NIB31" s="48"/>
      <c r="NIC31" s="48"/>
      <c r="NID31" s="48"/>
      <c r="NIE31" s="48"/>
      <c r="NIF31" s="48"/>
      <c r="NIG31" s="48"/>
      <c r="NIH31" s="48"/>
      <c r="NII31" s="48"/>
      <c r="NIJ31" s="48"/>
      <c r="NIK31" s="48"/>
      <c r="NIL31" s="48"/>
      <c r="NIM31" s="48"/>
      <c r="NIN31" s="48"/>
      <c r="NIO31" s="48"/>
      <c r="NIP31" s="48"/>
      <c r="NIQ31" s="48"/>
      <c r="NIR31" s="48"/>
      <c r="NIS31" s="48"/>
      <c r="NIT31" s="48"/>
      <c r="NIU31" s="48"/>
      <c r="NIV31" s="48"/>
      <c r="NIW31" s="48"/>
      <c r="NIX31" s="48"/>
      <c r="NIY31" s="48"/>
      <c r="NIZ31" s="48"/>
      <c r="NJA31" s="48"/>
      <c r="NJB31" s="48"/>
      <c r="NJC31" s="48"/>
      <c r="NJD31" s="48"/>
      <c r="NJE31" s="48"/>
      <c r="NJF31" s="48"/>
      <c r="NJG31" s="48"/>
      <c r="NJH31" s="48"/>
      <c r="NJI31" s="48"/>
      <c r="NJJ31" s="48"/>
      <c r="NJK31" s="48"/>
      <c r="NJL31" s="48"/>
      <c r="NJM31" s="48"/>
      <c r="NJN31" s="48"/>
      <c r="NJO31" s="48"/>
      <c r="NJP31" s="48"/>
      <c r="NJQ31" s="48"/>
      <c r="NJR31" s="48"/>
      <c r="NJS31" s="48"/>
      <c r="NJT31" s="48"/>
      <c r="NJU31" s="48"/>
      <c r="NJV31" s="48"/>
      <c r="NJW31" s="48"/>
      <c r="NJX31" s="48"/>
      <c r="NJY31" s="48"/>
      <c r="NJZ31" s="48"/>
      <c r="NKA31" s="48"/>
      <c r="NKB31" s="48"/>
      <c r="NKC31" s="48"/>
      <c r="NKD31" s="48"/>
      <c r="NKE31" s="48"/>
      <c r="NKF31" s="48"/>
      <c r="NKG31" s="48"/>
      <c r="NKH31" s="48"/>
      <c r="NKI31" s="48"/>
      <c r="NKJ31" s="48"/>
      <c r="NKK31" s="48"/>
      <c r="NKL31" s="48"/>
      <c r="NKM31" s="48"/>
      <c r="NKN31" s="48"/>
      <c r="NKO31" s="48"/>
      <c r="NKP31" s="48"/>
      <c r="NKQ31" s="48"/>
      <c r="NKR31" s="48"/>
      <c r="NKS31" s="48"/>
      <c r="NKT31" s="48"/>
      <c r="NKU31" s="48"/>
      <c r="NKV31" s="48"/>
      <c r="NKW31" s="48"/>
      <c r="NKX31" s="48"/>
      <c r="NKY31" s="48"/>
      <c r="NKZ31" s="48"/>
      <c r="NLA31" s="48"/>
      <c r="NLB31" s="48"/>
      <c r="NLC31" s="48"/>
      <c r="NLD31" s="48"/>
      <c r="NLE31" s="48"/>
      <c r="NLF31" s="48"/>
      <c r="NLG31" s="48"/>
      <c r="NLH31" s="48"/>
      <c r="NLI31" s="48"/>
      <c r="NLJ31" s="48"/>
      <c r="NLK31" s="48"/>
      <c r="NLL31" s="48"/>
      <c r="NLM31" s="48"/>
      <c r="NLN31" s="48"/>
      <c r="NLO31" s="48"/>
      <c r="NLP31" s="48"/>
      <c r="NLQ31" s="48"/>
      <c r="NLR31" s="48"/>
      <c r="NLS31" s="48"/>
      <c r="NLT31" s="48"/>
      <c r="NLU31" s="48"/>
      <c r="NLV31" s="48"/>
      <c r="NLW31" s="48"/>
      <c r="NLX31" s="48"/>
      <c r="NLY31" s="48"/>
      <c r="NLZ31" s="48"/>
      <c r="NMA31" s="48"/>
      <c r="NMB31" s="48"/>
      <c r="NMC31" s="48"/>
      <c r="NMD31" s="48"/>
      <c r="NME31" s="48"/>
      <c r="NMF31" s="48"/>
      <c r="NMG31" s="48"/>
      <c r="NMH31" s="48"/>
      <c r="NMI31" s="48"/>
      <c r="NMJ31" s="48"/>
      <c r="NMK31" s="48"/>
      <c r="NML31" s="48"/>
      <c r="NMM31" s="48"/>
      <c r="NMN31" s="48"/>
      <c r="NMO31" s="48"/>
      <c r="NMP31" s="48"/>
      <c r="NMQ31" s="48"/>
      <c r="NMR31" s="48"/>
      <c r="NMS31" s="48"/>
      <c r="NMT31" s="48"/>
      <c r="NMU31" s="48"/>
      <c r="NMV31" s="48"/>
      <c r="NMW31" s="48"/>
      <c r="NMX31" s="48"/>
    </row>
    <row r="32" spans="1:9826" s="48" customFormat="1" ht="16" customHeight="1">
      <c r="A32" s="61" t="s">
        <v>81</v>
      </c>
      <c r="B32" s="42">
        <v>22</v>
      </c>
      <c r="C32" s="43" t="s">
        <v>82</v>
      </c>
      <c r="D32" s="49"/>
      <c r="E32" s="42" t="s">
        <v>72</v>
      </c>
      <c r="F32" s="42">
        <v>1</v>
      </c>
      <c r="G32" s="42"/>
      <c r="H32" s="42"/>
      <c r="I32" s="43" t="s">
        <v>62</v>
      </c>
      <c r="J32" s="44"/>
      <c r="K32" s="45"/>
      <c r="L32" s="77"/>
      <c r="M32" s="42"/>
      <c r="N32" s="43" t="s">
        <v>82</v>
      </c>
      <c r="O32" s="49"/>
      <c r="P32" s="42" t="s">
        <v>72</v>
      </c>
      <c r="Q32" s="42">
        <v>1</v>
      </c>
      <c r="R32" s="42"/>
      <c r="S32" s="42" t="s">
        <v>50</v>
      </c>
      <c r="T32" s="43"/>
      <c r="U32" s="46"/>
      <c r="V32" s="54" t="s">
        <v>106</v>
      </c>
    </row>
    <row r="33" spans="1:9826" s="53" customFormat="1" ht="16" customHeight="1">
      <c r="A33" s="61" t="s">
        <v>103</v>
      </c>
      <c r="B33" s="42">
        <v>23</v>
      </c>
      <c r="C33" s="43" t="s">
        <v>128</v>
      </c>
      <c r="D33" s="49"/>
      <c r="E33" s="42" t="s">
        <v>72</v>
      </c>
      <c r="F33" s="42">
        <v>20</v>
      </c>
      <c r="G33" s="42"/>
      <c r="H33" s="42"/>
      <c r="I33" s="43" t="s">
        <v>145</v>
      </c>
      <c r="J33" s="44"/>
      <c r="K33" s="45"/>
      <c r="L33" s="77"/>
      <c r="M33" s="42"/>
      <c r="N33" s="43" t="s">
        <v>128</v>
      </c>
      <c r="O33" s="49"/>
      <c r="P33" s="42" t="s">
        <v>72</v>
      </c>
      <c r="Q33" s="42">
        <v>20</v>
      </c>
      <c r="R33" s="42"/>
      <c r="S33" s="42" t="s">
        <v>150</v>
      </c>
      <c r="T33" s="43"/>
      <c r="U33" s="46"/>
      <c r="V33" s="47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  <c r="FP33" s="48"/>
      <c r="FQ33" s="48"/>
      <c r="FR33" s="48"/>
      <c r="FS33" s="48"/>
      <c r="FT33" s="48"/>
      <c r="FU33" s="48"/>
      <c r="FV33" s="48"/>
      <c r="FW33" s="48"/>
      <c r="FX33" s="48"/>
      <c r="FY33" s="48"/>
      <c r="FZ33" s="48"/>
      <c r="GA33" s="48"/>
      <c r="GB33" s="48"/>
      <c r="GC33" s="48"/>
      <c r="GD33" s="48"/>
      <c r="GE33" s="48"/>
      <c r="GF33" s="48"/>
      <c r="GG33" s="48"/>
      <c r="GH33" s="48"/>
      <c r="GI33" s="48"/>
      <c r="GJ33" s="48"/>
      <c r="GK33" s="48"/>
      <c r="GL33" s="48"/>
      <c r="GM33" s="48"/>
      <c r="GN33" s="48"/>
      <c r="GO33" s="48"/>
      <c r="GP33" s="48"/>
      <c r="GQ33" s="48"/>
      <c r="GR33" s="48"/>
      <c r="GS33" s="48"/>
      <c r="GT33" s="48"/>
      <c r="GU33" s="48"/>
      <c r="GV33" s="48"/>
      <c r="GW33" s="48"/>
      <c r="GX33" s="48"/>
      <c r="GY33" s="48"/>
      <c r="GZ33" s="48"/>
      <c r="HA33" s="48"/>
      <c r="HB33" s="48"/>
      <c r="HC33" s="48"/>
      <c r="HD33" s="48"/>
      <c r="HE33" s="48"/>
      <c r="HF33" s="48"/>
      <c r="HG33" s="48"/>
      <c r="HH33" s="48"/>
      <c r="HI33" s="48"/>
      <c r="HJ33" s="48"/>
      <c r="HK33" s="48"/>
      <c r="HL33" s="48"/>
      <c r="HM33" s="48"/>
      <c r="HN33" s="48"/>
      <c r="HO33" s="48"/>
      <c r="HP33" s="48"/>
      <c r="HQ33" s="48"/>
      <c r="HR33" s="48"/>
      <c r="HS33" s="48"/>
      <c r="HT33" s="48"/>
      <c r="HU33" s="48"/>
      <c r="HV33" s="48"/>
      <c r="HW33" s="48"/>
      <c r="HX33" s="48"/>
      <c r="HY33" s="48"/>
      <c r="HZ33" s="48"/>
      <c r="IA33" s="48"/>
      <c r="IB33" s="48"/>
      <c r="IC33" s="48"/>
      <c r="ID33" s="48"/>
      <c r="IE33" s="48"/>
      <c r="IF33" s="48"/>
      <c r="IG33" s="48"/>
      <c r="IH33" s="48"/>
      <c r="II33" s="48"/>
      <c r="IJ33" s="48"/>
      <c r="IK33" s="48"/>
      <c r="IL33" s="48"/>
      <c r="IM33" s="48"/>
      <c r="IN33" s="48"/>
      <c r="IO33" s="48"/>
      <c r="IP33" s="48"/>
      <c r="IQ33" s="48"/>
      <c r="IR33" s="48"/>
      <c r="IS33" s="48"/>
      <c r="IT33" s="48"/>
      <c r="IU33" s="48"/>
      <c r="IV33" s="48"/>
      <c r="IW33" s="48"/>
      <c r="IX33" s="48"/>
      <c r="IY33" s="48"/>
      <c r="IZ33" s="48"/>
      <c r="JA33" s="48"/>
      <c r="JB33" s="48"/>
      <c r="JC33" s="48"/>
      <c r="JD33" s="48"/>
      <c r="JE33" s="48"/>
      <c r="JF33" s="48"/>
      <c r="JG33" s="48"/>
      <c r="JH33" s="48"/>
      <c r="JI33" s="48"/>
      <c r="JJ33" s="48"/>
      <c r="JK33" s="48"/>
      <c r="JL33" s="48"/>
      <c r="JM33" s="48"/>
      <c r="JN33" s="48"/>
      <c r="JO33" s="48"/>
      <c r="JP33" s="48"/>
      <c r="JQ33" s="48"/>
      <c r="JR33" s="48"/>
      <c r="JS33" s="48"/>
      <c r="JT33" s="48"/>
      <c r="JU33" s="48"/>
      <c r="JV33" s="48"/>
      <c r="JW33" s="48"/>
      <c r="JX33" s="48"/>
      <c r="JY33" s="48"/>
      <c r="JZ33" s="48"/>
      <c r="KA33" s="48"/>
      <c r="KB33" s="48"/>
      <c r="KC33" s="48"/>
      <c r="KD33" s="48"/>
      <c r="KE33" s="48"/>
      <c r="KF33" s="48"/>
      <c r="KG33" s="48"/>
      <c r="KH33" s="48"/>
      <c r="KI33" s="48"/>
      <c r="KJ33" s="48"/>
      <c r="KK33" s="48"/>
      <c r="KL33" s="48"/>
      <c r="KM33" s="48"/>
      <c r="KN33" s="48"/>
      <c r="KO33" s="48"/>
      <c r="KP33" s="48"/>
      <c r="KQ33" s="48"/>
      <c r="KR33" s="48"/>
      <c r="KS33" s="48"/>
      <c r="KT33" s="48"/>
      <c r="KU33" s="48"/>
      <c r="KV33" s="48"/>
      <c r="KW33" s="48"/>
      <c r="KX33" s="48"/>
      <c r="KY33" s="48"/>
      <c r="KZ33" s="48"/>
      <c r="LA33" s="48"/>
      <c r="LB33" s="48"/>
      <c r="LC33" s="48"/>
      <c r="LD33" s="48"/>
      <c r="LE33" s="48"/>
      <c r="LF33" s="48"/>
      <c r="LG33" s="48"/>
      <c r="LH33" s="48"/>
      <c r="LI33" s="48"/>
      <c r="LJ33" s="48"/>
      <c r="LK33" s="48"/>
      <c r="LL33" s="48"/>
      <c r="LM33" s="48"/>
      <c r="LN33" s="48"/>
      <c r="LO33" s="48"/>
      <c r="LP33" s="48"/>
      <c r="LQ33" s="48"/>
      <c r="LR33" s="48"/>
      <c r="LS33" s="48"/>
      <c r="LT33" s="48"/>
      <c r="LU33" s="48"/>
      <c r="LV33" s="48"/>
      <c r="LW33" s="48"/>
      <c r="LX33" s="48"/>
      <c r="LY33" s="48"/>
      <c r="LZ33" s="48"/>
      <c r="MA33" s="48"/>
      <c r="MB33" s="48"/>
      <c r="MC33" s="48"/>
      <c r="MD33" s="48"/>
      <c r="ME33" s="48"/>
      <c r="MF33" s="48"/>
      <c r="MG33" s="48"/>
      <c r="MH33" s="48"/>
      <c r="MI33" s="48"/>
      <c r="MJ33" s="48"/>
      <c r="MK33" s="48"/>
      <c r="ML33" s="48"/>
      <c r="MM33" s="48"/>
      <c r="MN33" s="48"/>
      <c r="MO33" s="48"/>
      <c r="MP33" s="48"/>
      <c r="MQ33" s="48"/>
      <c r="MR33" s="48"/>
      <c r="MS33" s="48"/>
      <c r="MT33" s="48"/>
      <c r="MU33" s="48"/>
      <c r="MV33" s="48"/>
      <c r="MW33" s="48"/>
      <c r="MX33" s="48"/>
      <c r="MY33" s="48"/>
      <c r="MZ33" s="48"/>
      <c r="NA33" s="48"/>
      <c r="NB33" s="48"/>
      <c r="NC33" s="48"/>
      <c r="ND33" s="48"/>
      <c r="NE33" s="48"/>
      <c r="NF33" s="48"/>
      <c r="NG33" s="48"/>
      <c r="NH33" s="48"/>
      <c r="NI33" s="48"/>
      <c r="NJ33" s="48"/>
      <c r="NK33" s="48"/>
      <c r="NL33" s="48"/>
      <c r="NM33" s="48"/>
      <c r="NN33" s="48"/>
      <c r="NO33" s="48"/>
      <c r="NP33" s="48"/>
      <c r="NQ33" s="48"/>
      <c r="NR33" s="48"/>
      <c r="NS33" s="48"/>
      <c r="NT33" s="48"/>
      <c r="NU33" s="48"/>
      <c r="NV33" s="48"/>
      <c r="NW33" s="48"/>
      <c r="NX33" s="48"/>
      <c r="NY33" s="48"/>
      <c r="NZ33" s="48"/>
      <c r="OA33" s="48"/>
      <c r="OB33" s="48"/>
      <c r="OC33" s="48"/>
      <c r="OD33" s="48"/>
      <c r="OE33" s="48"/>
      <c r="OF33" s="48"/>
      <c r="OG33" s="48"/>
      <c r="OH33" s="48"/>
      <c r="OI33" s="48"/>
      <c r="OJ33" s="48"/>
      <c r="OK33" s="48"/>
      <c r="OL33" s="48"/>
      <c r="OM33" s="48"/>
      <c r="ON33" s="48"/>
      <c r="OO33" s="48"/>
      <c r="OP33" s="48"/>
      <c r="OQ33" s="48"/>
      <c r="OR33" s="48"/>
      <c r="OS33" s="48"/>
      <c r="OT33" s="48"/>
      <c r="OU33" s="48"/>
      <c r="OV33" s="48"/>
      <c r="OW33" s="48"/>
      <c r="OX33" s="48"/>
      <c r="OY33" s="48"/>
      <c r="OZ33" s="48"/>
      <c r="PA33" s="48"/>
      <c r="PB33" s="48"/>
      <c r="PC33" s="48"/>
      <c r="PD33" s="48"/>
      <c r="PE33" s="48"/>
      <c r="PF33" s="48"/>
      <c r="PG33" s="48"/>
      <c r="PH33" s="48"/>
      <c r="PI33" s="48"/>
      <c r="PJ33" s="48"/>
      <c r="PK33" s="48"/>
      <c r="PL33" s="48"/>
      <c r="PM33" s="48"/>
      <c r="PN33" s="48"/>
      <c r="PO33" s="48"/>
      <c r="PP33" s="48"/>
      <c r="PQ33" s="48"/>
      <c r="PR33" s="48"/>
      <c r="PS33" s="48"/>
      <c r="PT33" s="48"/>
      <c r="PU33" s="48"/>
      <c r="PV33" s="48"/>
      <c r="PW33" s="48"/>
      <c r="PX33" s="48"/>
      <c r="PY33" s="48"/>
      <c r="PZ33" s="48"/>
      <c r="QA33" s="48"/>
      <c r="QB33" s="48"/>
      <c r="QC33" s="48"/>
      <c r="QD33" s="48"/>
      <c r="QE33" s="48"/>
      <c r="QF33" s="48"/>
      <c r="QG33" s="48"/>
      <c r="QH33" s="48"/>
      <c r="QI33" s="48"/>
      <c r="QJ33" s="48"/>
      <c r="QK33" s="48"/>
      <c r="QL33" s="48"/>
      <c r="QM33" s="48"/>
      <c r="QN33" s="48"/>
      <c r="QO33" s="48"/>
      <c r="QP33" s="48"/>
      <c r="QQ33" s="48"/>
      <c r="QR33" s="48"/>
      <c r="QS33" s="48"/>
      <c r="QT33" s="48"/>
      <c r="QU33" s="48"/>
      <c r="QV33" s="48"/>
      <c r="QW33" s="48"/>
      <c r="QX33" s="48"/>
      <c r="QY33" s="48"/>
      <c r="QZ33" s="48"/>
      <c r="RA33" s="48"/>
      <c r="RB33" s="48"/>
      <c r="RC33" s="48"/>
      <c r="RD33" s="48"/>
      <c r="RE33" s="48"/>
      <c r="RF33" s="48"/>
      <c r="RG33" s="48"/>
      <c r="RH33" s="48"/>
      <c r="RI33" s="48"/>
      <c r="RJ33" s="48"/>
      <c r="RK33" s="48"/>
      <c r="RL33" s="48"/>
      <c r="RM33" s="48"/>
      <c r="RN33" s="48"/>
      <c r="RO33" s="48"/>
      <c r="RP33" s="48"/>
      <c r="RQ33" s="48"/>
      <c r="RR33" s="48"/>
      <c r="RS33" s="48"/>
      <c r="RT33" s="48"/>
      <c r="RU33" s="48"/>
      <c r="RV33" s="48"/>
      <c r="RW33" s="48"/>
      <c r="RX33" s="48"/>
      <c r="RY33" s="48"/>
      <c r="RZ33" s="48"/>
      <c r="SA33" s="48"/>
      <c r="SB33" s="48"/>
      <c r="SC33" s="48"/>
      <c r="SD33" s="48"/>
      <c r="SE33" s="48"/>
      <c r="SF33" s="48"/>
      <c r="SG33" s="48"/>
      <c r="SH33" s="48"/>
      <c r="SI33" s="48"/>
      <c r="SJ33" s="48"/>
      <c r="SK33" s="48"/>
      <c r="SL33" s="48"/>
      <c r="SM33" s="48"/>
      <c r="SN33" s="48"/>
      <c r="SO33" s="48"/>
      <c r="SP33" s="48"/>
      <c r="SQ33" s="48"/>
      <c r="SR33" s="48"/>
      <c r="SS33" s="48"/>
      <c r="ST33" s="48"/>
      <c r="SU33" s="48"/>
      <c r="SV33" s="48"/>
      <c r="SW33" s="48"/>
      <c r="SX33" s="48"/>
      <c r="SY33" s="48"/>
      <c r="SZ33" s="48"/>
      <c r="TA33" s="48"/>
      <c r="TB33" s="48"/>
      <c r="TC33" s="48"/>
      <c r="TD33" s="48"/>
      <c r="TE33" s="48"/>
      <c r="TF33" s="48"/>
      <c r="TG33" s="48"/>
      <c r="TH33" s="48"/>
      <c r="TI33" s="48"/>
      <c r="TJ33" s="48"/>
      <c r="TK33" s="48"/>
      <c r="TL33" s="48"/>
      <c r="TM33" s="48"/>
      <c r="TN33" s="48"/>
      <c r="TO33" s="48"/>
      <c r="TP33" s="48"/>
      <c r="TQ33" s="48"/>
      <c r="TR33" s="48"/>
      <c r="TS33" s="48"/>
      <c r="TT33" s="48"/>
      <c r="TU33" s="48"/>
      <c r="TV33" s="48"/>
      <c r="TW33" s="48"/>
      <c r="TX33" s="48"/>
      <c r="TY33" s="48"/>
      <c r="TZ33" s="48"/>
      <c r="UA33" s="48"/>
      <c r="UB33" s="48"/>
      <c r="UC33" s="48"/>
      <c r="UD33" s="48"/>
      <c r="UE33" s="48"/>
      <c r="UF33" s="48"/>
      <c r="UG33" s="48"/>
      <c r="UH33" s="48"/>
      <c r="UI33" s="48"/>
      <c r="UJ33" s="48"/>
      <c r="UK33" s="48"/>
      <c r="UL33" s="48"/>
      <c r="UM33" s="48"/>
      <c r="UN33" s="48"/>
      <c r="UO33" s="48"/>
      <c r="UP33" s="48"/>
      <c r="UQ33" s="48"/>
      <c r="UR33" s="48"/>
      <c r="US33" s="48"/>
      <c r="UT33" s="48"/>
      <c r="UU33" s="48"/>
      <c r="UV33" s="48"/>
      <c r="UW33" s="48"/>
      <c r="UX33" s="48"/>
      <c r="UY33" s="48"/>
      <c r="UZ33" s="48"/>
      <c r="VA33" s="48"/>
      <c r="VB33" s="48"/>
      <c r="VC33" s="48"/>
      <c r="VD33" s="48"/>
      <c r="VE33" s="48"/>
      <c r="VF33" s="48"/>
      <c r="VG33" s="48"/>
      <c r="VH33" s="48"/>
      <c r="VI33" s="48"/>
      <c r="VJ33" s="48"/>
      <c r="VK33" s="48"/>
      <c r="VL33" s="48"/>
      <c r="VM33" s="48"/>
      <c r="VN33" s="48"/>
      <c r="VO33" s="48"/>
      <c r="VP33" s="48"/>
      <c r="VQ33" s="48"/>
      <c r="VR33" s="48"/>
      <c r="VS33" s="48"/>
      <c r="VT33" s="48"/>
      <c r="VU33" s="48"/>
      <c r="VV33" s="48"/>
      <c r="VW33" s="48"/>
      <c r="VX33" s="48"/>
      <c r="VY33" s="48"/>
      <c r="VZ33" s="48"/>
      <c r="WA33" s="48"/>
      <c r="WB33" s="48"/>
      <c r="WC33" s="48"/>
      <c r="WD33" s="48"/>
      <c r="WE33" s="48"/>
      <c r="WF33" s="48"/>
      <c r="WG33" s="48"/>
      <c r="WH33" s="48"/>
      <c r="WI33" s="48"/>
      <c r="WJ33" s="48"/>
      <c r="WK33" s="48"/>
      <c r="WL33" s="48"/>
      <c r="WM33" s="48"/>
      <c r="WN33" s="48"/>
      <c r="WO33" s="48"/>
      <c r="WP33" s="48"/>
      <c r="WQ33" s="48"/>
      <c r="WR33" s="48"/>
      <c r="WS33" s="48"/>
      <c r="WT33" s="48"/>
      <c r="WU33" s="48"/>
      <c r="WV33" s="48"/>
      <c r="WW33" s="48"/>
      <c r="WX33" s="48"/>
      <c r="WY33" s="48"/>
      <c r="WZ33" s="48"/>
      <c r="XA33" s="48"/>
      <c r="XB33" s="48"/>
      <c r="XC33" s="48"/>
      <c r="XD33" s="48"/>
      <c r="XE33" s="48"/>
      <c r="XF33" s="48"/>
      <c r="XG33" s="48"/>
      <c r="XH33" s="48"/>
      <c r="XI33" s="48"/>
      <c r="XJ33" s="48"/>
      <c r="XK33" s="48"/>
      <c r="XL33" s="48"/>
      <c r="XM33" s="48"/>
      <c r="XN33" s="48"/>
      <c r="XO33" s="48"/>
      <c r="XP33" s="48"/>
      <c r="XQ33" s="48"/>
      <c r="XR33" s="48"/>
      <c r="XS33" s="48"/>
      <c r="XT33" s="48"/>
      <c r="XU33" s="48"/>
      <c r="XV33" s="48"/>
      <c r="XW33" s="48"/>
      <c r="XX33" s="48"/>
      <c r="XY33" s="48"/>
      <c r="XZ33" s="48"/>
      <c r="YA33" s="48"/>
      <c r="YB33" s="48"/>
      <c r="YC33" s="48"/>
      <c r="YD33" s="48"/>
      <c r="YE33" s="48"/>
      <c r="YF33" s="48"/>
      <c r="YG33" s="48"/>
      <c r="YH33" s="48"/>
      <c r="YI33" s="48"/>
      <c r="YJ33" s="48"/>
      <c r="YK33" s="48"/>
      <c r="YL33" s="48"/>
      <c r="YM33" s="48"/>
      <c r="YN33" s="48"/>
      <c r="YO33" s="48"/>
      <c r="YP33" s="48"/>
      <c r="YQ33" s="48"/>
      <c r="YR33" s="48"/>
      <c r="YS33" s="48"/>
      <c r="YT33" s="48"/>
      <c r="YU33" s="48"/>
      <c r="YV33" s="48"/>
      <c r="YW33" s="48"/>
      <c r="YX33" s="48"/>
      <c r="YY33" s="48"/>
      <c r="YZ33" s="48"/>
      <c r="ZA33" s="48"/>
      <c r="ZB33" s="48"/>
      <c r="ZC33" s="48"/>
      <c r="ZD33" s="48"/>
      <c r="ZE33" s="48"/>
      <c r="ZF33" s="48"/>
      <c r="ZG33" s="48"/>
      <c r="ZH33" s="48"/>
      <c r="ZI33" s="48"/>
      <c r="ZJ33" s="48"/>
      <c r="ZK33" s="48"/>
      <c r="ZL33" s="48"/>
      <c r="ZM33" s="48"/>
      <c r="ZN33" s="48"/>
      <c r="ZO33" s="48"/>
      <c r="ZP33" s="48"/>
      <c r="ZQ33" s="48"/>
      <c r="ZR33" s="48"/>
      <c r="ZS33" s="48"/>
      <c r="ZT33" s="48"/>
      <c r="ZU33" s="48"/>
      <c r="ZV33" s="48"/>
      <c r="ZW33" s="48"/>
      <c r="ZX33" s="48"/>
      <c r="ZY33" s="48"/>
      <c r="ZZ33" s="48"/>
      <c r="AAA33" s="48"/>
      <c r="AAB33" s="48"/>
      <c r="AAC33" s="48"/>
      <c r="AAD33" s="48"/>
      <c r="AAE33" s="48"/>
      <c r="AAF33" s="48"/>
      <c r="AAG33" s="48"/>
      <c r="AAH33" s="48"/>
      <c r="AAI33" s="48"/>
      <c r="AAJ33" s="48"/>
      <c r="AAK33" s="48"/>
      <c r="AAL33" s="48"/>
      <c r="AAM33" s="48"/>
      <c r="AAN33" s="48"/>
      <c r="AAO33" s="48"/>
      <c r="AAP33" s="48"/>
      <c r="AAQ33" s="48"/>
      <c r="AAR33" s="48"/>
      <c r="AAS33" s="48"/>
      <c r="AAT33" s="48"/>
      <c r="AAU33" s="48"/>
      <c r="AAV33" s="48"/>
      <c r="AAW33" s="48"/>
      <c r="AAX33" s="48"/>
      <c r="AAY33" s="48"/>
      <c r="AAZ33" s="48"/>
      <c r="ABA33" s="48"/>
      <c r="ABB33" s="48"/>
      <c r="ABC33" s="48"/>
      <c r="ABD33" s="48"/>
      <c r="ABE33" s="48"/>
      <c r="ABF33" s="48"/>
      <c r="ABG33" s="48"/>
      <c r="ABH33" s="48"/>
      <c r="ABI33" s="48"/>
      <c r="ABJ33" s="48"/>
      <c r="ABK33" s="48"/>
      <c r="ABL33" s="48"/>
      <c r="ABM33" s="48"/>
      <c r="ABN33" s="48"/>
      <c r="ABO33" s="48"/>
      <c r="ABP33" s="48"/>
      <c r="ABQ33" s="48"/>
      <c r="ABR33" s="48"/>
      <c r="ABS33" s="48"/>
      <c r="ABT33" s="48"/>
      <c r="ABU33" s="48"/>
      <c r="ABV33" s="48"/>
      <c r="ABW33" s="48"/>
      <c r="ABX33" s="48"/>
      <c r="ABY33" s="48"/>
      <c r="ABZ33" s="48"/>
      <c r="ACA33" s="48"/>
      <c r="ACB33" s="48"/>
      <c r="ACC33" s="48"/>
      <c r="ACD33" s="48"/>
      <c r="ACE33" s="48"/>
      <c r="ACF33" s="48"/>
      <c r="ACG33" s="48"/>
      <c r="ACH33" s="48"/>
      <c r="ACI33" s="48"/>
      <c r="ACJ33" s="48"/>
      <c r="ACK33" s="48"/>
      <c r="ACL33" s="48"/>
      <c r="ACM33" s="48"/>
      <c r="ACN33" s="48"/>
      <c r="ACO33" s="48"/>
      <c r="ACP33" s="48"/>
      <c r="ACQ33" s="48"/>
      <c r="ACR33" s="48"/>
      <c r="ACS33" s="48"/>
      <c r="ACT33" s="48"/>
      <c r="ACU33" s="48"/>
      <c r="ACV33" s="48"/>
      <c r="ACW33" s="48"/>
      <c r="ACX33" s="48"/>
      <c r="ACY33" s="48"/>
      <c r="ACZ33" s="48"/>
      <c r="ADA33" s="48"/>
      <c r="ADB33" s="48"/>
      <c r="ADC33" s="48"/>
      <c r="ADD33" s="48"/>
      <c r="ADE33" s="48"/>
      <c r="ADF33" s="48"/>
      <c r="ADG33" s="48"/>
      <c r="ADH33" s="48"/>
      <c r="ADI33" s="48"/>
      <c r="ADJ33" s="48"/>
      <c r="ADK33" s="48"/>
      <c r="ADL33" s="48"/>
      <c r="ADM33" s="48"/>
      <c r="ADN33" s="48"/>
      <c r="ADO33" s="48"/>
      <c r="ADP33" s="48"/>
      <c r="ADQ33" s="48"/>
      <c r="ADR33" s="48"/>
      <c r="ADS33" s="48"/>
      <c r="ADT33" s="48"/>
      <c r="ADU33" s="48"/>
      <c r="ADV33" s="48"/>
      <c r="ADW33" s="48"/>
      <c r="ADX33" s="48"/>
      <c r="ADY33" s="48"/>
      <c r="ADZ33" s="48"/>
      <c r="AEA33" s="48"/>
      <c r="AEB33" s="48"/>
      <c r="AEC33" s="48"/>
      <c r="AED33" s="48"/>
      <c r="AEE33" s="48"/>
      <c r="AEF33" s="48"/>
      <c r="AEG33" s="48"/>
      <c r="AEH33" s="48"/>
      <c r="AEI33" s="48"/>
      <c r="AEJ33" s="48"/>
      <c r="AEK33" s="48"/>
      <c r="AEL33" s="48"/>
      <c r="AEM33" s="48"/>
      <c r="AEN33" s="48"/>
      <c r="AEO33" s="48"/>
      <c r="AEP33" s="48"/>
      <c r="AEQ33" s="48"/>
      <c r="AER33" s="48"/>
      <c r="AES33" s="48"/>
      <c r="AET33" s="48"/>
      <c r="AEU33" s="48"/>
      <c r="AEV33" s="48"/>
      <c r="AEW33" s="48"/>
      <c r="AEX33" s="48"/>
      <c r="AEY33" s="48"/>
      <c r="AEZ33" s="48"/>
      <c r="AFA33" s="48"/>
      <c r="AFB33" s="48"/>
      <c r="AFC33" s="48"/>
      <c r="AFD33" s="48"/>
      <c r="AFE33" s="48"/>
      <c r="AFF33" s="48"/>
      <c r="AFG33" s="48"/>
      <c r="AFH33" s="48"/>
      <c r="AFI33" s="48"/>
      <c r="AFJ33" s="48"/>
      <c r="AFK33" s="48"/>
      <c r="AFL33" s="48"/>
      <c r="AFM33" s="48"/>
      <c r="AFN33" s="48"/>
      <c r="AFO33" s="48"/>
      <c r="AFP33" s="48"/>
      <c r="AFQ33" s="48"/>
      <c r="AFR33" s="48"/>
      <c r="AFS33" s="48"/>
      <c r="AFT33" s="48"/>
      <c r="AFU33" s="48"/>
      <c r="AFV33" s="48"/>
      <c r="AFW33" s="48"/>
      <c r="AFX33" s="48"/>
      <c r="AFY33" s="48"/>
      <c r="AFZ33" s="48"/>
      <c r="AGA33" s="48"/>
      <c r="AGB33" s="48"/>
      <c r="AGC33" s="48"/>
      <c r="AGD33" s="48"/>
      <c r="AGE33" s="48"/>
      <c r="AGF33" s="48"/>
      <c r="AGG33" s="48"/>
      <c r="AGH33" s="48"/>
      <c r="AGI33" s="48"/>
      <c r="AGJ33" s="48"/>
      <c r="AGK33" s="48"/>
      <c r="AGL33" s="48"/>
      <c r="AGM33" s="48"/>
      <c r="AGN33" s="48"/>
      <c r="AGO33" s="48"/>
      <c r="AGP33" s="48"/>
      <c r="AGQ33" s="48"/>
      <c r="AGR33" s="48"/>
      <c r="AGS33" s="48"/>
      <c r="AGT33" s="48"/>
      <c r="AGU33" s="48"/>
      <c r="AGV33" s="48"/>
      <c r="AGW33" s="48"/>
      <c r="AGX33" s="48"/>
      <c r="AGY33" s="48"/>
      <c r="AGZ33" s="48"/>
      <c r="AHA33" s="48"/>
      <c r="AHB33" s="48"/>
      <c r="AHC33" s="48"/>
      <c r="AHD33" s="48"/>
      <c r="AHE33" s="48"/>
      <c r="AHF33" s="48"/>
      <c r="AHG33" s="48"/>
      <c r="AHH33" s="48"/>
      <c r="AHI33" s="48"/>
      <c r="AHJ33" s="48"/>
      <c r="AHK33" s="48"/>
      <c r="AHL33" s="48"/>
      <c r="AHM33" s="48"/>
      <c r="AHN33" s="48"/>
      <c r="AHO33" s="48"/>
      <c r="AHP33" s="48"/>
      <c r="AHQ33" s="48"/>
      <c r="AHR33" s="48"/>
      <c r="AHS33" s="48"/>
      <c r="AHT33" s="48"/>
      <c r="AHU33" s="48"/>
      <c r="AHV33" s="48"/>
      <c r="AHW33" s="48"/>
      <c r="AHX33" s="48"/>
      <c r="AHY33" s="48"/>
      <c r="AHZ33" s="48"/>
      <c r="AIA33" s="48"/>
      <c r="AIB33" s="48"/>
      <c r="AIC33" s="48"/>
      <c r="AID33" s="48"/>
      <c r="AIE33" s="48"/>
      <c r="AIF33" s="48"/>
      <c r="AIG33" s="48"/>
      <c r="AIH33" s="48"/>
      <c r="AII33" s="48"/>
      <c r="AIJ33" s="48"/>
      <c r="AIK33" s="48"/>
      <c r="AIL33" s="48"/>
      <c r="AIM33" s="48"/>
      <c r="AIN33" s="48"/>
      <c r="AIO33" s="48"/>
      <c r="AIP33" s="48"/>
      <c r="AIQ33" s="48"/>
      <c r="AIR33" s="48"/>
      <c r="AIS33" s="48"/>
      <c r="AIT33" s="48"/>
      <c r="AIU33" s="48"/>
      <c r="AIV33" s="48"/>
      <c r="AIW33" s="48"/>
      <c r="AIX33" s="48"/>
      <c r="AIY33" s="48"/>
      <c r="AIZ33" s="48"/>
      <c r="AJA33" s="48"/>
      <c r="AJB33" s="48"/>
      <c r="AJC33" s="48"/>
      <c r="AJD33" s="48"/>
      <c r="AJE33" s="48"/>
      <c r="AJF33" s="48"/>
      <c r="AJG33" s="48"/>
      <c r="AJH33" s="48"/>
      <c r="AJI33" s="48"/>
      <c r="AJJ33" s="48"/>
      <c r="AJK33" s="48"/>
      <c r="AJL33" s="48"/>
      <c r="AJM33" s="48"/>
      <c r="AJN33" s="48"/>
      <c r="AJO33" s="48"/>
      <c r="AJP33" s="48"/>
      <c r="AJQ33" s="48"/>
      <c r="AJR33" s="48"/>
      <c r="AJS33" s="48"/>
      <c r="AJT33" s="48"/>
      <c r="AJU33" s="48"/>
      <c r="AJV33" s="48"/>
      <c r="AJW33" s="48"/>
      <c r="AJX33" s="48"/>
      <c r="AJY33" s="48"/>
      <c r="AJZ33" s="48"/>
      <c r="AKA33" s="48"/>
      <c r="AKB33" s="48"/>
      <c r="AKC33" s="48"/>
      <c r="AKD33" s="48"/>
      <c r="AKE33" s="48"/>
      <c r="AKF33" s="48"/>
      <c r="AKG33" s="48"/>
      <c r="AKH33" s="48"/>
      <c r="AKI33" s="48"/>
      <c r="AKJ33" s="48"/>
      <c r="AKK33" s="48"/>
      <c r="AKL33" s="48"/>
      <c r="AKM33" s="48"/>
      <c r="AKN33" s="48"/>
      <c r="AKO33" s="48"/>
      <c r="AKP33" s="48"/>
      <c r="AKQ33" s="48"/>
      <c r="AKR33" s="48"/>
      <c r="AKS33" s="48"/>
      <c r="AKT33" s="48"/>
      <c r="AKU33" s="48"/>
      <c r="AKV33" s="48"/>
      <c r="AKW33" s="48"/>
      <c r="AKX33" s="48"/>
      <c r="AKY33" s="48"/>
      <c r="AKZ33" s="48"/>
      <c r="ALA33" s="48"/>
      <c r="ALB33" s="48"/>
      <c r="ALC33" s="48"/>
      <c r="ALD33" s="48"/>
      <c r="ALE33" s="48"/>
      <c r="ALF33" s="48"/>
      <c r="ALG33" s="48"/>
      <c r="ALH33" s="48"/>
      <c r="ALI33" s="48"/>
      <c r="ALJ33" s="48"/>
      <c r="ALK33" s="48"/>
      <c r="ALL33" s="48"/>
      <c r="ALM33" s="48"/>
      <c r="ALN33" s="48"/>
      <c r="ALO33" s="48"/>
      <c r="ALP33" s="48"/>
      <c r="ALQ33" s="48"/>
      <c r="ALR33" s="48"/>
      <c r="ALS33" s="48"/>
      <c r="ALT33" s="48"/>
      <c r="ALU33" s="48"/>
      <c r="ALV33" s="48"/>
      <c r="ALW33" s="48"/>
      <c r="ALX33" s="48"/>
      <c r="ALY33" s="48"/>
      <c r="ALZ33" s="48"/>
      <c r="AMA33" s="48"/>
      <c r="AMB33" s="48"/>
      <c r="AMC33" s="48"/>
      <c r="AMD33" s="48"/>
      <c r="AME33" s="48"/>
      <c r="AMF33" s="48"/>
      <c r="AMG33" s="48"/>
      <c r="AMH33" s="48"/>
      <c r="AMI33" s="48"/>
      <c r="AMJ33" s="48"/>
      <c r="AMK33" s="48"/>
      <c r="AML33" s="48"/>
      <c r="AMM33" s="48"/>
      <c r="AMN33" s="48"/>
      <c r="AMO33" s="48"/>
      <c r="AMP33" s="48"/>
      <c r="AMQ33" s="48"/>
      <c r="AMR33" s="48"/>
      <c r="AMS33" s="48"/>
      <c r="AMT33" s="48"/>
      <c r="AMU33" s="48"/>
      <c r="AMV33" s="48"/>
      <c r="AMW33" s="48"/>
      <c r="AMX33" s="48"/>
      <c r="AMY33" s="48"/>
      <c r="AMZ33" s="48"/>
      <c r="ANA33" s="48"/>
      <c r="ANB33" s="48"/>
      <c r="ANC33" s="48"/>
      <c r="AND33" s="48"/>
      <c r="ANE33" s="48"/>
      <c r="ANF33" s="48"/>
      <c r="ANG33" s="48"/>
      <c r="ANH33" s="48"/>
      <c r="ANI33" s="48"/>
      <c r="ANJ33" s="48"/>
      <c r="ANK33" s="48"/>
      <c r="ANL33" s="48"/>
      <c r="ANM33" s="48"/>
      <c r="ANN33" s="48"/>
      <c r="ANO33" s="48"/>
      <c r="ANP33" s="48"/>
      <c r="ANQ33" s="48"/>
      <c r="ANR33" s="48"/>
      <c r="ANS33" s="48"/>
      <c r="ANT33" s="48"/>
      <c r="ANU33" s="48"/>
      <c r="ANV33" s="48"/>
      <c r="ANW33" s="48"/>
      <c r="ANX33" s="48"/>
      <c r="ANY33" s="48"/>
      <c r="ANZ33" s="48"/>
      <c r="AOA33" s="48"/>
      <c r="AOB33" s="48"/>
      <c r="AOC33" s="48"/>
      <c r="AOD33" s="48"/>
      <c r="AOE33" s="48"/>
      <c r="AOF33" s="48"/>
      <c r="AOG33" s="48"/>
      <c r="AOH33" s="48"/>
      <c r="AOI33" s="48"/>
      <c r="AOJ33" s="48"/>
      <c r="AOK33" s="48"/>
      <c r="AOL33" s="48"/>
      <c r="AOM33" s="48"/>
      <c r="AON33" s="48"/>
      <c r="AOO33" s="48"/>
      <c r="AOP33" s="48"/>
      <c r="AOQ33" s="48"/>
      <c r="AOR33" s="48"/>
      <c r="AOS33" s="48"/>
      <c r="AOT33" s="48"/>
      <c r="AOU33" s="48"/>
      <c r="AOV33" s="48"/>
      <c r="AOW33" s="48"/>
      <c r="AOX33" s="48"/>
      <c r="AOY33" s="48"/>
      <c r="AOZ33" s="48"/>
      <c r="APA33" s="48"/>
      <c r="APB33" s="48"/>
      <c r="APC33" s="48"/>
      <c r="APD33" s="48"/>
      <c r="APE33" s="48"/>
      <c r="APF33" s="48"/>
      <c r="APG33" s="48"/>
      <c r="APH33" s="48"/>
      <c r="API33" s="48"/>
      <c r="APJ33" s="48"/>
      <c r="APK33" s="48"/>
      <c r="APL33" s="48"/>
      <c r="APM33" s="48"/>
      <c r="APN33" s="48"/>
      <c r="APO33" s="48"/>
      <c r="APP33" s="48"/>
      <c r="APQ33" s="48"/>
      <c r="APR33" s="48"/>
      <c r="APS33" s="48"/>
      <c r="APT33" s="48"/>
      <c r="APU33" s="48"/>
      <c r="APV33" s="48"/>
      <c r="APW33" s="48"/>
      <c r="APX33" s="48"/>
      <c r="APY33" s="48"/>
      <c r="APZ33" s="48"/>
      <c r="AQA33" s="48"/>
      <c r="AQB33" s="48"/>
      <c r="AQC33" s="48"/>
      <c r="AQD33" s="48"/>
      <c r="AQE33" s="48"/>
      <c r="AQF33" s="48"/>
      <c r="AQG33" s="48"/>
      <c r="AQH33" s="48"/>
      <c r="AQI33" s="48"/>
      <c r="AQJ33" s="48"/>
      <c r="AQK33" s="48"/>
      <c r="AQL33" s="48"/>
      <c r="AQM33" s="48"/>
      <c r="AQN33" s="48"/>
      <c r="AQO33" s="48"/>
      <c r="AQP33" s="48"/>
      <c r="AQQ33" s="48"/>
      <c r="AQR33" s="48"/>
      <c r="AQS33" s="48"/>
      <c r="AQT33" s="48"/>
      <c r="AQU33" s="48"/>
      <c r="AQV33" s="48"/>
      <c r="AQW33" s="48"/>
      <c r="AQX33" s="48"/>
      <c r="AQY33" s="48"/>
      <c r="AQZ33" s="48"/>
      <c r="ARA33" s="48"/>
      <c r="ARB33" s="48"/>
      <c r="ARC33" s="48"/>
      <c r="ARD33" s="48"/>
      <c r="ARE33" s="48"/>
      <c r="ARF33" s="48"/>
      <c r="ARG33" s="48"/>
      <c r="ARH33" s="48"/>
      <c r="ARI33" s="48"/>
      <c r="ARJ33" s="48"/>
      <c r="ARK33" s="48"/>
      <c r="ARL33" s="48"/>
      <c r="ARM33" s="48"/>
      <c r="ARN33" s="48"/>
      <c r="ARO33" s="48"/>
      <c r="ARP33" s="48"/>
      <c r="ARQ33" s="48"/>
      <c r="ARR33" s="48"/>
      <c r="ARS33" s="48"/>
      <c r="ART33" s="48"/>
      <c r="ARU33" s="48"/>
      <c r="ARV33" s="48"/>
      <c r="ARW33" s="48"/>
      <c r="ARX33" s="48"/>
      <c r="ARY33" s="48"/>
      <c r="ARZ33" s="48"/>
      <c r="ASA33" s="48"/>
      <c r="ASB33" s="48"/>
      <c r="ASC33" s="48"/>
      <c r="ASD33" s="48"/>
      <c r="ASE33" s="48"/>
      <c r="ASF33" s="48"/>
      <c r="ASG33" s="48"/>
      <c r="ASH33" s="48"/>
      <c r="ASI33" s="48"/>
      <c r="ASJ33" s="48"/>
      <c r="ASK33" s="48"/>
      <c r="ASL33" s="48"/>
      <c r="ASM33" s="48"/>
      <c r="ASN33" s="48"/>
      <c r="ASO33" s="48"/>
      <c r="ASP33" s="48"/>
      <c r="ASQ33" s="48"/>
      <c r="ASR33" s="48"/>
      <c r="ASS33" s="48"/>
      <c r="AST33" s="48"/>
      <c r="ASU33" s="48"/>
      <c r="ASV33" s="48"/>
      <c r="ASW33" s="48"/>
      <c r="ASX33" s="48"/>
      <c r="ASY33" s="48"/>
      <c r="ASZ33" s="48"/>
      <c r="ATA33" s="48"/>
      <c r="ATB33" s="48"/>
      <c r="ATC33" s="48"/>
      <c r="ATD33" s="48"/>
      <c r="ATE33" s="48"/>
      <c r="ATF33" s="48"/>
      <c r="ATG33" s="48"/>
      <c r="ATH33" s="48"/>
      <c r="ATI33" s="48"/>
      <c r="ATJ33" s="48"/>
      <c r="ATK33" s="48"/>
      <c r="ATL33" s="48"/>
      <c r="ATM33" s="48"/>
      <c r="ATN33" s="48"/>
      <c r="ATO33" s="48"/>
      <c r="ATP33" s="48"/>
      <c r="ATQ33" s="48"/>
      <c r="ATR33" s="48"/>
      <c r="ATS33" s="48"/>
      <c r="ATT33" s="48"/>
      <c r="ATU33" s="48"/>
      <c r="ATV33" s="48"/>
      <c r="ATW33" s="48"/>
      <c r="ATX33" s="48"/>
      <c r="ATY33" s="48"/>
      <c r="ATZ33" s="48"/>
      <c r="AUA33" s="48"/>
      <c r="AUB33" s="48"/>
      <c r="AUC33" s="48"/>
      <c r="AUD33" s="48"/>
      <c r="AUE33" s="48"/>
      <c r="AUF33" s="48"/>
      <c r="AUG33" s="48"/>
      <c r="AUH33" s="48"/>
      <c r="AUI33" s="48"/>
      <c r="AUJ33" s="48"/>
      <c r="AUK33" s="48"/>
      <c r="AUL33" s="48"/>
      <c r="AUM33" s="48"/>
      <c r="AUN33" s="48"/>
      <c r="AUO33" s="48"/>
      <c r="AUP33" s="48"/>
      <c r="AUQ33" s="48"/>
      <c r="AUR33" s="48"/>
      <c r="AUS33" s="48"/>
      <c r="AUT33" s="48"/>
      <c r="AUU33" s="48"/>
      <c r="AUV33" s="48"/>
      <c r="AUW33" s="48"/>
      <c r="AUX33" s="48"/>
      <c r="AUY33" s="48"/>
      <c r="AUZ33" s="48"/>
      <c r="AVA33" s="48"/>
      <c r="AVB33" s="48"/>
      <c r="AVC33" s="48"/>
      <c r="AVD33" s="48"/>
      <c r="AVE33" s="48"/>
      <c r="AVF33" s="48"/>
      <c r="AVG33" s="48"/>
      <c r="AVH33" s="48"/>
      <c r="AVI33" s="48"/>
      <c r="AVJ33" s="48"/>
      <c r="AVK33" s="48"/>
      <c r="AVL33" s="48"/>
      <c r="AVM33" s="48"/>
      <c r="AVN33" s="48"/>
      <c r="AVO33" s="48"/>
      <c r="AVP33" s="48"/>
      <c r="AVQ33" s="48"/>
      <c r="AVR33" s="48"/>
      <c r="AVS33" s="48"/>
      <c r="AVT33" s="48"/>
      <c r="AVU33" s="48"/>
      <c r="AVV33" s="48"/>
      <c r="AVW33" s="48"/>
      <c r="AVX33" s="48"/>
      <c r="AVY33" s="48"/>
      <c r="AVZ33" s="48"/>
      <c r="AWA33" s="48"/>
      <c r="AWB33" s="48"/>
      <c r="AWC33" s="48"/>
      <c r="AWD33" s="48"/>
      <c r="AWE33" s="48"/>
      <c r="AWF33" s="48"/>
      <c r="AWG33" s="48"/>
      <c r="AWH33" s="48"/>
      <c r="AWI33" s="48"/>
      <c r="AWJ33" s="48"/>
      <c r="AWK33" s="48"/>
      <c r="AWL33" s="48"/>
      <c r="AWM33" s="48"/>
      <c r="AWN33" s="48"/>
      <c r="AWO33" s="48"/>
      <c r="AWP33" s="48"/>
      <c r="AWQ33" s="48"/>
      <c r="AWR33" s="48"/>
      <c r="AWS33" s="48"/>
      <c r="AWT33" s="48"/>
      <c r="AWU33" s="48"/>
      <c r="AWV33" s="48"/>
      <c r="AWW33" s="48"/>
      <c r="AWX33" s="48"/>
      <c r="AWY33" s="48"/>
      <c r="AWZ33" s="48"/>
      <c r="AXA33" s="48"/>
      <c r="AXB33" s="48"/>
      <c r="AXC33" s="48"/>
      <c r="AXD33" s="48"/>
      <c r="AXE33" s="48"/>
      <c r="AXF33" s="48"/>
      <c r="AXG33" s="48"/>
      <c r="AXH33" s="48"/>
      <c r="AXI33" s="48"/>
      <c r="AXJ33" s="48"/>
      <c r="AXK33" s="48"/>
      <c r="AXL33" s="48"/>
      <c r="AXM33" s="48"/>
      <c r="AXN33" s="48"/>
      <c r="AXO33" s="48"/>
      <c r="AXP33" s="48"/>
      <c r="AXQ33" s="48"/>
      <c r="AXR33" s="48"/>
      <c r="AXS33" s="48"/>
      <c r="AXT33" s="48"/>
      <c r="AXU33" s="48"/>
      <c r="AXV33" s="48"/>
      <c r="AXW33" s="48"/>
      <c r="AXX33" s="48"/>
      <c r="AXY33" s="48"/>
      <c r="AXZ33" s="48"/>
      <c r="AYA33" s="48"/>
      <c r="AYB33" s="48"/>
      <c r="AYC33" s="48"/>
      <c r="AYD33" s="48"/>
      <c r="AYE33" s="48"/>
      <c r="AYF33" s="48"/>
      <c r="AYG33" s="48"/>
      <c r="AYH33" s="48"/>
      <c r="AYI33" s="48"/>
      <c r="AYJ33" s="48"/>
      <c r="AYK33" s="48"/>
      <c r="AYL33" s="48"/>
      <c r="AYM33" s="48"/>
      <c r="AYN33" s="48"/>
      <c r="AYO33" s="48"/>
      <c r="AYP33" s="48"/>
      <c r="AYQ33" s="48"/>
      <c r="AYR33" s="48"/>
      <c r="AYS33" s="48"/>
      <c r="AYT33" s="48"/>
      <c r="AYU33" s="48"/>
      <c r="AYV33" s="48"/>
      <c r="AYW33" s="48"/>
      <c r="AYX33" s="48"/>
      <c r="AYY33" s="48"/>
      <c r="AYZ33" s="48"/>
      <c r="AZA33" s="48"/>
      <c r="AZB33" s="48"/>
      <c r="AZC33" s="48"/>
      <c r="AZD33" s="48"/>
      <c r="AZE33" s="48"/>
      <c r="AZF33" s="48"/>
      <c r="AZG33" s="48"/>
      <c r="AZH33" s="48"/>
      <c r="AZI33" s="48"/>
      <c r="AZJ33" s="48"/>
      <c r="AZK33" s="48"/>
      <c r="AZL33" s="48"/>
      <c r="AZM33" s="48"/>
      <c r="AZN33" s="48"/>
      <c r="AZO33" s="48"/>
      <c r="AZP33" s="48"/>
      <c r="AZQ33" s="48"/>
      <c r="AZR33" s="48"/>
      <c r="AZS33" s="48"/>
      <c r="AZT33" s="48"/>
      <c r="AZU33" s="48"/>
      <c r="AZV33" s="48"/>
      <c r="AZW33" s="48"/>
      <c r="AZX33" s="48"/>
      <c r="AZY33" s="48"/>
      <c r="AZZ33" s="48"/>
      <c r="BAA33" s="48"/>
      <c r="BAB33" s="48"/>
      <c r="BAC33" s="48"/>
      <c r="BAD33" s="48"/>
      <c r="BAE33" s="48"/>
      <c r="BAF33" s="48"/>
      <c r="BAG33" s="48"/>
      <c r="BAH33" s="48"/>
      <c r="BAI33" s="48"/>
      <c r="BAJ33" s="48"/>
      <c r="BAK33" s="48"/>
      <c r="BAL33" s="48"/>
      <c r="BAM33" s="48"/>
      <c r="BAN33" s="48"/>
      <c r="BAO33" s="48"/>
      <c r="BAP33" s="48"/>
      <c r="BAQ33" s="48"/>
      <c r="BAR33" s="48"/>
      <c r="BAS33" s="48"/>
      <c r="BAT33" s="48"/>
      <c r="BAU33" s="48"/>
      <c r="BAV33" s="48"/>
      <c r="BAW33" s="48"/>
      <c r="BAX33" s="48"/>
      <c r="BAY33" s="48"/>
      <c r="BAZ33" s="48"/>
      <c r="BBA33" s="48"/>
      <c r="BBB33" s="48"/>
      <c r="BBC33" s="48"/>
      <c r="BBD33" s="48"/>
      <c r="BBE33" s="48"/>
      <c r="BBF33" s="48"/>
      <c r="BBG33" s="48"/>
      <c r="BBH33" s="48"/>
      <c r="BBI33" s="48"/>
      <c r="BBJ33" s="48"/>
      <c r="BBK33" s="48"/>
      <c r="BBL33" s="48"/>
      <c r="BBM33" s="48"/>
      <c r="BBN33" s="48"/>
      <c r="BBO33" s="48"/>
      <c r="BBP33" s="48"/>
      <c r="BBQ33" s="48"/>
      <c r="BBR33" s="48"/>
      <c r="BBS33" s="48"/>
      <c r="BBT33" s="48"/>
      <c r="BBU33" s="48"/>
      <c r="BBV33" s="48"/>
      <c r="BBW33" s="48"/>
      <c r="BBX33" s="48"/>
      <c r="BBY33" s="48"/>
      <c r="BBZ33" s="48"/>
      <c r="BCA33" s="48"/>
      <c r="BCB33" s="48"/>
      <c r="BCC33" s="48"/>
      <c r="BCD33" s="48"/>
      <c r="BCE33" s="48"/>
      <c r="BCF33" s="48"/>
      <c r="BCG33" s="48"/>
      <c r="BCH33" s="48"/>
      <c r="BCI33" s="48"/>
      <c r="BCJ33" s="48"/>
      <c r="BCK33" s="48"/>
      <c r="BCL33" s="48"/>
      <c r="BCM33" s="48"/>
      <c r="BCN33" s="48"/>
      <c r="BCO33" s="48"/>
      <c r="BCP33" s="48"/>
      <c r="BCQ33" s="48"/>
      <c r="BCR33" s="48"/>
      <c r="BCS33" s="48"/>
      <c r="BCT33" s="48"/>
      <c r="BCU33" s="48"/>
      <c r="BCV33" s="48"/>
      <c r="BCW33" s="48"/>
      <c r="BCX33" s="48"/>
      <c r="BCY33" s="48"/>
      <c r="BCZ33" s="48"/>
      <c r="BDA33" s="48"/>
      <c r="BDB33" s="48"/>
      <c r="BDC33" s="48"/>
      <c r="BDD33" s="48"/>
      <c r="BDE33" s="48"/>
      <c r="BDF33" s="48"/>
      <c r="BDG33" s="48"/>
      <c r="BDH33" s="48"/>
      <c r="BDI33" s="48"/>
      <c r="BDJ33" s="48"/>
      <c r="BDK33" s="48"/>
      <c r="BDL33" s="48"/>
      <c r="BDM33" s="48"/>
      <c r="BDN33" s="48"/>
      <c r="BDO33" s="48"/>
      <c r="BDP33" s="48"/>
      <c r="BDQ33" s="48"/>
      <c r="BDR33" s="48"/>
      <c r="BDS33" s="48"/>
      <c r="BDT33" s="48"/>
      <c r="BDU33" s="48"/>
      <c r="BDV33" s="48"/>
      <c r="BDW33" s="48"/>
      <c r="BDX33" s="48"/>
      <c r="BDY33" s="48"/>
      <c r="BDZ33" s="48"/>
      <c r="BEA33" s="48"/>
      <c r="BEB33" s="48"/>
      <c r="BEC33" s="48"/>
      <c r="BED33" s="48"/>
      <c r="BEE33" s="48"/>
      <c r="BEF33" s="48"/>
      <c r="BEG33" s="48"/>
      <c r="BEH33" s="48"/>
      <c r="BEI33" s="48"/>
      <c r="BEJ33" s="48"/>
      <c r="BEK33" s="48"/>
      <c r="BEL33" s="48"/>
      <c r="BEM33" s="48"/>
      <c r="BEN33" s="48"/>
      <c r="BEO33" s="48"/>
      <c r="BEP33" s="48"/>
      <c r="BEQ33" s="48"/>
      <c r="BER33" s="48"/>
      <c r="BES33" s="48"/>
      <c r="BET33" s="48"/>
      <c r="BEU33" s="48"/>
      <c r="BEV33" s="48"/>
      <c r="BEW33" s="48"/>
      <c r="BEX33" s="48"/>
      <c r="BEY33" s="48"/>
      <c r="BEZ33" s="48"/>
      <c r="BFA33" s="48"/>
      <c r="BFB33" s="48"/>
      <c r="BFC33" s="48"/>
      <c r="BFD33" s="48"/>
      <c r="BFE33" s="48"/>
      <c r="BFF33" s="48"/>
      <c r="BFG33" s="48"/>
      <c r="BFH33" s="48"/>
      <c r="BFI33" s="48"/>
      <c r="BFJ33" s="48"/>
      <c r="BFK33" s="48"/>
      <c r="BFL33" s="48"/>
      <c r="BFM33" s="48"/>
      <c r="BFN33" s="48"/>
      <c r="BFO33" s="48"/>
      <c r="BFP33" s="48"/>
      <c r="BFQ33" s="48"/>
      <c r="BFR33" s="48"/>
      <c r="BFS33" s="48"/>
      <c r="BFT33" s="48"/>
      <c r="BFU33" s="48"/>
      <c r="BFV33" s="48"/>
      <c r="BFW33" s="48"/>
      <c r="BFX33" s="48"/>
      <c r="BFY33" s="48"/>
      <c r="BFZ33" s="48"/>
      <c r="BGA33" s="48"/>
      <c r="BGB33" s="48"/>
      <c r="BGC33" s="48"/>
      <c r="BGD33" s="48"/>
      <c r="BGE33" s="48"/>
      <c r="BGF33" s="48"/>
      <c r="BGG33" s="48"/>
      <c r="BGH33" s="48"/>
      <c r="BGI33" s="48"/>
      <c r="BGJ33" s="48"/>
      <c r="BGK33" s="48"/>
      <c r="BGL33" s="48"/>
      <c r="BGM33" s="48"/>
      <c r="BGN33" s="48"/>
      <c r="BGO33" s="48"/>
      <c r="BGP33" s="48"/>
      <c r="BGQ33" s="48"/>
      <c r="BGR33" s="48"/>
      <c r="BGS33" s="48"/>
      <c r="BGT33" s="48"/>
      <c r="BGU33" s="48"/>
      <c r="BGV33" s="48"/>
      <c r="BGW33" s="48"/>
      <c r="BGX33" s="48"/>
      <c r="BGY33" s="48"/>
      <c r="BGZ33" s="48"/>
      <c r="BHA33" s="48"/>
      <c r="BHB33" s="48"/>
      <c r="BHC33" s="48"/>
      <c r="BHD33" s="48"/>
      <c r="BHE33" s="48"/>
      <c r="BHF33" s="48"/>
      <c r="BHG33" s="48"/>
      <c r="BHH33" s="48"/>
      <c r="BHI33" s="48"/>
      <c r="BHJ33" s="48"/>
      <c r="BHK33" s="48"/>
      <c r="BHL33" s="48"/>
      <c r="BHM33" s="48"/>
      <c r="BHN33" s="48"/>
      <c r="BHO33" s="48"/>
      <c r="BHP33" s="48"/>
      <c r="BHQ33" s="48"/>
      <c r="BHR33" s="48"/>
      <c r="BHS33" s="48"/>
      <c r="BHT33" s="48"/>
      <c r="BHU33" s="48"/>
      <c r="BHV33" s="48"/>
      <c r="BHW33" s="48"/>
      <c r="BHX33" s="48"/>
      <c r="BHY33" s="48"/>
      <c r="BHZ33" s="48"/>
      <c r="BIA33" s="48"/>
      <c r="BIB33" s="48"/>
      <c r="BIC33" s="48"/>
      <c r="BID33" s="48"/>
      <c r="BIE33" s="48"/>
      <c r="BIF33" s="48"/>
      <c r="BIG33" s="48"/>
      <c r="BIH33" s="48"/>
      <c r="BII33" s="48"/>
      <c r="BIJ33" s="48"/>
      <c r="BIK33" s="48"/>
      <c r="BIL33" s="48"/>
      <c r="BIM33" s="48"/>
      <c r="BIN33" s="48"/>
      <c r="BIO33" s="48"/>
      <c r="BIP33" s="48"/>
      <c r="BIQ33" s="48"/>
      <c r="BIR33" s="48"/>
      <c r="BIS33" s="48"/>
      <c r="BIT33" s="48"/>
      <c r="BIU33" s="48"/>
      <c r="BIV33" s="48"/>
      <c r="BIW33" s="48"/>
      <c r="BIX33" s="48"/>
      <c r="BIY33" s="48"/>
      <c r="BIZ33" s="48"/>
      <c r="BJA33" s="48"/>
      <c r="BJB33" s="48"/>
      <c r="BJC33" s="48"/>
      <c r="BJD33" s="48"/>
      <c r="BJE33" s="48"/>
      <c r="BJF33" s="48"/>
      <c r="BJG33" s="48"/>
      <c r="BJH33" s="48"/>
      <c r="BJI33" s="48"/>
      <c r="BJJ33" s="48"/>
      <c r="BJK33" s="48"/>
      <c r="BJL33" s="48"/>
      <c r="BJM33" s="48"/>
      <c r="BJN33" s="48"/>
      <c r="BJO33" s="48"/>
      <c r="BJP33" s="48"/>
      <c r="BJQ33" s="48"/>
      <c r="BJR33" s="48"/>
      <c r="BJS33" s="48"/>
      <c r="BJT33" s="48"/>
      <c r="BJU33" s="48"/>
      <c r="BJV33" s="48"/>
      <c r="BJW33" s="48"/>
      <c r="BJX33" s="48"/>
      <c r="BJY33" s="48"/>
      <c r="BJZ33" s="48"/>
      <c r="BKA33" s="48"/>
      <c r="BKB33" s="48"/>
      <c r="BKC33" s="48"/>
      <c r="BKD33" s="48"/>
      <c r="BKE33" s="48"/>
      <c r="BKF33" s="48"/>
      <c r="BKG33" s="48"/>
      <c r="BKH33" s="48"/>
      <c r="BKI33" s="48"/>
      <c r="BKJ33" s="48"/>
      <c r="BKK33" s="48"/>
      <c r="BKL33" s="48"/>
      <c r="BKM33" s="48"/>
      <c r="BKN33" s="48"/>
      <c r="BKO33" s="48"/>
      <c r="BKP33" s="48"/>
      <c r="BKQ33" s="48"/>
      <c r="BKR33" s="48"/>
      <c r="BKS33" s="48"/>
      <c r="BKT33" s="48"/>
      <c r="BKU33" s="48"/>
      <c r="BKV33" s="48"/>
      <c r="BKW33" s="48"/>
      <c r="BKX33" s="48"/>
      <c r="BKY33" s="48"/>
      <c r="BKZ33" s="48"/>
      <c r="BLA33" s="48"/>
      <c r="BLB33" s="48"/>
      <c r="BLC33" s="48"/>
      <c r="BLD33" s="48"/>
      <c r="BLE33" s="48"/>
      <c r="BLF33" s="48"/>
      <c r="BLG33" s="48"/>
      <c r="BLH33" s="48"/>
      <c r="BLI33" s="48"/>
      <c r="BLJ33" s="48"/>
      <c r="BLK33" s="48"/>
      <c r="BLL33" s="48"/>
      <c r="BLM33" s="48"/>
      <c r="BLN33" s="48"/>
      <c r="BLO33" s="48"/>
      <c r="BLP33" s="48"/>
      <c r="BLQ33" s="48"/>
      <c r="BLR33" s="48"/>
      <c r="BLS33" s="48"/>
      <c r="BLT33" s="48"/>
      <c r="BLU33" s="48"/>
      <c r="BLV33" s="48"/>
      <c r="BLW33" s="48"/>
      <c r="BLX33" s="48"/>
      <c r="BLY33" s="48"/>
      <c r="BLZ33" s="48"/>
      <c r="BMA33" s="48"/>
      <c r="BMB33" s="48"/>
      <c r="BMC33" s="48"/>
      <c r="BMD33" s="48"/>
      <c r="BME33" s="48"/>
      <c r="BMF33" s="48"/>
      <c r="BMG33" s="48"/>
      <c r="BMH33" s="48"/>
      <c r="BMI33" s="48"/>
      <c r="BMJ33" s="48"/>
      <c r="BMK33" s="48"/>
      <c r="BML33" s="48"/>
      <c r="BMM33" s="48"/>
      <c r="BMN33" s="48"/>
      <c r="BMO33" s="48"/>
      <c r="BMP33" s="48"/>
      <c r="BMQ33" s="48"/>
      <c r="BMR33" s="48"/>
      <c r="BMS33" s="48"/>
      <c r="BMT33" s="48"/>
      <c r="BMU33" s="48"/>
      <c r="BMV33" s="48"/>
      <c r="BMW33" s="48"/>
      <c r="BMX33" s="48"/>
      <c r="BMY33" s="48"/>
      <c r="BMZ33" s="48"/>
      <c r="BNA33" s="48"/>
      <c r="BNB33" s="48"/>
      <c r="BNC33" s="48"/>
      <c r="BND33" s="48"/>
      <c r="BNE33" s="48"/>
      <c r="BNF33" s="48"/>
      <c r="BNG33" s="48"/>
      <c r="BNH33" s="48"/>
      <c r="BNI33" s="48"/>
      <c r="BNJ33" s="48"/>
      <c r="BNK33" s="48"/>
      <c r="BNL33" s="48"/>
      <c r="BNM33" s="48"/>
      <c r="BNN33" s="48"/>
      <c r="BNO33" s="48"/>
      <c r="BNP33" s="48"/>
      <c r="BNQ33" s="48"/>
      <c r="BNR33" s="48"/>
      <c r="BNS33" s="48"/>
      <c r="BNT33" s="48"/>
      <c r="BNU33" s="48"/>
      <c r="BNV33" s="48"/>
      <c r="BNW33" s="48"/>
      <c r="BNX33" s="48"/>
      <c r="BNY33" s="48"/>
      <c r="BNZ33" s="48"/>
      <c r="BOA33" s="48"/>
      <c r="BOB33" s="48"/>
      <c r="BOC33" s="48"/>
      <c r="BOD33" s="48"/>
      <c r="BOE33" s="48"/>
      <c r="BOF33" s="48"/>
      <c r="BOG33" s="48"/>
      <c r="BOH33" s="48"/>
      <c r="BOI33" s="48"/>
      <c r="BOJ33" s="48"/>
      <c r="BOK33" s="48"/>
      <c r="BOL33" s="48"/>
      <c r="BOM33" s="48"/>
      <c r="BON33" s="48"/>
      <c r="BOO33" s="48"/>
      <c r="BOP33" s="48"/>
      <c r="BOQ33" s="48"/>
      <c r="BOR33" s="48"/>
      <c r="BOS33" s="48"/>
      <c r="BOT33" s="48"/>
      <c r="BOU33" s="48"/>
      <c r="BOV33" s="48"/>
      <c r="BOW33" s="48"/>
      <c r="BOX33" s="48"/>
      <c r="BOY33" s="48"/>
      <c r="BOZ33" s="48"/>
      <c r="BPA33" s="48"/>
      <c r="BPB33" s="48"/>
      <c r="BPC33" s="48"/>
      <c r="BPD33" s="48"/>
      <c r="BPE33" s="48"/>
      <c r="BPF33" s="48"/>
      <c r="BPG33" s="48"/>
      <c r="BPH33" s="48"/>
      <c r="BPI33" s="48"/>
      <c r="BPJ33" s="48"/>
      <c r="BPK33" s="48"/>
      <c r="BPL33" s="48"/>
      <c r="BPM33" s="48"/>
      <c r="BPN33" s="48"/>
      <c r="BPO33" s="48"/>
      <c r="BPP33" s="48"/>
      <c r="BPQ33" s="48"/>
      <c r="BPR33" s="48"/>
      <c r="BPS33" s="48"/>
      <c r="BPT33" s="48"/>
      <c r="BPU33" s="48"/>
      <c r="BPV33" s="48"/>
      <c r="BPW33" s="48"/>
      <c r="BPX33" s="48"/>
      <c r="BPY33" s="48"/>
      <c r="BPZ33" s="48"/>
      <c r="BQA33" s="48"/>
      <c r="BQB33" s="48"/>
      <c r="BQC33" s="48"/>
      <c r="BQD33" s="48"/>
      <c r="BQE33" s="48"/>
      <c r="BQF33" s="48"/>
      <c r="BQG33" s="48"/>
      <c r="BQH33" s="48"/>
      <c r="BQI33" s="48"/>
      <c r="BQJ33" s="48"/>
      <c r="BQK33" s="48"/>
      <c r="BQL33" s="48"/>
      <c r="BQM33" s="48"/>
      <c r="BQN33" s="48"/>
      <c r="BQO33" s="48"/>
      <c r="BQP33" s="48"/>
      <c r="BQQ33" s="48"/>
      <c r="BQR33" s="48"/>
      <c r="BQS33" s="48"/>
      <c r="BQT33" s="48"/>
      <c r="BQU33" s="48"/>
      <c r="BQV33" s="48"/>
      <c r="BQW33" s="48"/>
      <c r="BQX33" s="48"/>
      <c r="BQY33" s="48"/>
      <c r="BQZ33" s="48"/>
      <c r="BRA33" s="48"/>
      <c r="BRB33" s="48"/>
      <c r="BRC33" s="48"/>
      <c r="BRD33" s="48"/>
      <c r="BRE33" s="48"/>
      <c r="BRF33" s="48"/>
      <c r="BRG33" s="48"/>
      <c r="BRH33" s="48"/>
      <c r="BRI33" s="48"/>
      <c r="BRJ33" s="48"/>
      <c r="BRK33" s="48"/>
      <c r="BRL33" s="48"/>
      <c r="BRM33" s="48"/>
      <c r="BRN33" s="48"/>
      <c r="BRO33" s="48"/>
      <c r="BRP33" s="48"/>
      <c r="BRQ33" s="48"/>
      <c r="BRR33" s="48"/>
      <c r="BRS33" s="48"/>
      <c r="BRT33" s="48"/>
      <c r="BRU33" s="48"/>
      <c r="BRV33" s="48"/>
      <c r="BRW33" s="48"/>
      <c r="BRX33" s="48"/>
      <c r="BRY33" s="48"/>
      <c r="BRZ33" s="48"/>
      <c r="BSA33" s="48"/>
      <c r="BSB33" s="48"/>
      <c r="BSC33" s="48"/>
      <c r="BSD33" s="48"/>
      <c r="BSE33" s="48"/>
      <c r="BSF33" s="48"/>
      <c r="BSG33" s="48"/>
      <c r="BSH33" s="48"/>
      <c r="BSI33" s="48"/>
      <c r="BSJ33" s="48"/>
      <c r="BSK33" s="48"/>
      <c r="BSL33" s="48"/>
      <c r="BSM33" s="48"/>
      <c r="BSN33" s="48"/>
      <c r="BSO33" s="48"/>
      <c r="BSP33" s="48"/>
      <c r="BSQ33" s="48"/>
      <c r="BSR33" s="48"/>
      <c r="BSS33" s="48"/>
      <c r="BST33" s="48"/>
      <c r="BSU33" s="48"/>
      <c r="BSV33" s="48"/>
      <c r="BSW33" s="48"/>
      <c r="BSX33" s="48"/>
      <c r="BSY33" s="48"/>
      <c r="BSZ33" s="48"/>
      <c r="BTA33" s="48"/>
      <c r="BTB33" s="48"/>
      <c r="BTC33" s="48"/>
      <c r="BTD33" s="48"/>
      <c r="BTE33" s="48"/>
      <c r="BTF33" s="48"/>
      <c r="BTG33" s="48"/>
      <c r="BTH33" s="48"/>
      <c r="BTI33" s="48"/>
      <c r="BTJ33" s="48"/>
      <c r="BTK33" s="48"/>
      <c r="BTL33" s="48"/>
      <c r="BTM33" s="48"/>
      <c r="BTN33" s="48"/>
      <c r="BTO33" s="48"/>
      <c r="BTP33" s="48"/>
      <c r="BTQ33" s="48"/>
      <c r="BTR33" s="48"/>
      <c r="BTS33" s="48"/>
      <c r="BTT33" s="48"/>
      <c r="BTU33" s="48"/>
      <c r="BTV33" s="48"/>
      <c r="BTW33" s="48"/>
      <c r="BTX33" s="48"/>
      <c r="BTY33" s="48"/>
      <c r="BTZ33" s="48"/>
      <c r="BUA33" s="48"/>
      <c r="BUB33" s="48"/>
      <c r="BUC33" s="48"/>
      <c r="BUD33" s="48"/>
      <c r="BUE33" s="48"/>
      <c r="BUF33" s="48"/>
      <c r="BUG33" s="48"/>
      <c r="BUH33" s="48"/>
      <c r="BUI33" s="48"/>
      <c r="BUJ33" s="48"/>
      <c r="BUK33" s="48"/>
      <c r="BUL33" s="48"/>
      <c r="BUM33" s="48"/>
      <c r="BUN33" s="48"/>
      <c r="BUO33" s="48"/>
      <c r="BUP33" s="48"/>
      <c r="BUQ33" s="48"/>
      <c r="BUR33" s="48"/>
      <c r="BUS33" s="48"/>
      <c r="BUT33" s="48"/>
      <c r="BUU33" s="48"/>
      <c r="BUV33" s="48"/>
      <c r="BUW33" s="48"/>
      <c r="BUX33" s="48"/>
      <c r="BUY33" s="48"/>
      <c r="BUZ33" s="48"/>
      <c r="BVA33" s="48"/>
      <c r="BVB33" s="48"/>
      <c r="BVC33" s="48"/>
      <c r="BVD33" s="48"/>
      <c r="BVE33" s="48"/>
      <c r="BVF33" s="48"/>
      <c r="BVG33" s="48"/>
      <c r="BVH33" s="48"/>
      <c r="BVI33" s="48"/>
      <c r="BVJ33" s="48"/>
      <c r="BVK33" s="48"/>
      <c r="BVL33" s="48"/>
      <c r="BVM33" s="48"/>
      <c r="BVN33" s="48"/>
      <c r="BVO33" s="48"/>
      <c r="BVP33" s="48"/>
      <c r="BVQ33" s="48"/>
      <c r="BVR33" s="48"/>
      <c r="BVS33" s="48"/>
      <c r="BVT33" s="48"/>
      <c r="BVU33" s="48"/>
      <c r="BVV33" s="48"/>
      <c r="BVW33" s="48"/>
      <c r="BVX33" s="48"/>
      <c r="BVY33" s="48"/>
      <c r="BVZ33" s="48"/>
      <c r="BWA33" s="48"/>
      <c r="BWB33" s="48"/>
      <c r="BWC33" s="48"/>
      <c r="BWD33" s="48"/>
      <c r="BWE33" s="48"/>
      <c r="BWF33" s="48"/>
      <c r="BWG33" s="48"/>
      <c r="BWH33" s="48"/>
      <c r="BWI33" s="48"/>
      <c r="BWJ33" s="48"/>
      <c r="BWK33" s="48"/>
      <c r="BWL33" s="48"/>
      <c r="BWM33" s="48"/>
      <c r="BWN33" s="48"/>
      <c r="BWO33" s="48"/>
      <c r="BWP33" s="48"/>
      <c r="BWQ33" s="48"/>
      <c r="BWR33" s="48"/>
      <c r="BWS33" s="48"/>
      <c r="BWT33" s="48"/>
      <c r="BWU33" s="48"/>
      <c r="BWV33" s="48"/>
      <c r="BWW33" s="48"/>
      <c r="BWX33" s="48"/>
      <c r="BWY33" s="48"/>
      <c r="BWZ33" s="48"/>
      <c r="BXA33" s="48"/>
      <c r="BXB33" s="48"/>
      <c r="BXC33" s="48"/>
      <c r="BXD33" s="48"/>
      <c r="BXE33" s="48"/>
      <c r="BXF33" s="48"/>
      <c r="BXG33" s="48"/>
      <c r="BXH33" s="48"/>
      <c r="BXI33" s="48"/>
      <c r="BXJ33" s="48"/>
      <c r="BXK33" s="48"/>
      <c r="BXL33" s="48"/>
      <c r="BXM33" s="48"/>
      <c r="BXN33" s="48"/>
      <c r="BXO33" s="48"/>
      <c r="BXP33" s="48"/>
      <c r="BXQ33" s="48"/>
      <c r="BXR33" s="48"/>
      <c r="BXS33" s="48"/>
      <c r="BXT33" s="48"/>
      <c r="BXU33" s="48"/>
      <c r="BXV33" s="48"/>
      <c r="BXW33" s="48"/>
      <c r="BXX33" s="48"/>
      <c r="BXY33" s="48"/>
      <c r="BXZ33" s="48"/>
      <c r="BYA33" s="48"/>
      <c r="BYB33" s="48"/>
      <c r="BYC33" s="48"/>
      <c r="BYD33" s="48"/>
      <c r="BYE33" s="48"/>
      <c r="BYF33" s="48"/>
      <c r="BYG33" s="48"/>
      <c r="BYH33" s="48"/>
      <c r="BYI33" s="48"/>
      <c r="BYJ33" s="48"/>
      <c r="BYK33" s="48"/>
      <c r="BYL33" s="48"/>
      <c r="BYM33" s="48"/>
      <c r="BYN33" s="48"/>
      <c r="BYO33" s="48"/>
      <c r="BYP33" s="48"/>
      <c r="BYQ33" s="48"/>
      <c r="BYR33" s="48"/>
      <c r="BYS33" s="48"/>
      <c r="BYT33" s="48"/>
      <c r="BYU33" s="48"/>
      <c r="BYV33" s="48"/>
      <c r="BYW33" s="48"/>
      <c r="BYX33" s="48"/>
      <c r="BYY33" s="48"/>
      <c r="BYZ33" s="48"/>
      <c r="BZA33" s="48"/>
      <c r="BZB33" s="48"/>
      <c r="BZC33" s="48"/>
      <c r="BZD33" s="48"/>
      <c r="BZE33" s="48"/>
      <c r="BZF33" s="48"/>
      <c r="BZG33" s="48"/>
      <c r="BZH33" s="48"/>
      <c r="BZI33" s="48"/>
      <c r="BZJ33" s="48"/>
      <c r="BZK33" s="48"/>
      <c r="BZL33" s="48"/>
      <c r="BZM33" s="48"/>
      <c r="BZN33" s="48"/>
      <c r="BZO33" s="48"/>
      <c r="BZP33" s="48"/>
      <c r="BZQ33" s="48"/>
      <c r="BZR33" s="48"/>
      <c r="BZS33" s="48"/>
      <c r="BZT33" s="48"/>
      <c r="BZU33" s="48"/>
      <c r="BZV33" s="48"/>
      <c r="BZW33" s="48"/>
      <c r="BZX33" s="48"/>
      <c r="BZY33" s="48"/>
      <c r="BZZ33" s="48"/>
      <c r="CAA33" s="48"/>
      <c r="CAB33" s="48"/>
      <c r="CAC33" s="48"/>
      <c r="CAD33" s="48"/>
      <c r="CAE33" s="48"/>
      <c r="CAF33" s="48"/>
      <c r="CAG33" s="48"/>
      <c r="CAH33" s="48"/>
      <c r="CAI33" s="48"/>
      <c r="CAJ33" s="48"/>
      <c r="CAK33" s="48"/>
      <c r="CAL33" s="48"/>
      <c r="CAM33" s="48"/>
      <c r="CAN33" s="48"/>
      <c r="CAO33" s="48"/>
      <c r="CAP33" s="48"/>
      <c r="CAQ33" s="48"/>
      <c r="CAR33" s="48"/>
      <c r="CAS33" s="48"/>
      <c r="CAT33" s="48"/>
      <c r="CAU33" s="48"/>
      <c r="CAV33" s="48"/>
      <c r="CAW33" s="48"/>
      <c r="CAX33" s="48"/>
      <c r="CAY33" s="48"/>
      <c r="CAZ33" s="48"/>
      <c r="CBA33" s="48"/>
      <c r="CBB33" s="48"/>
      <c r="CBC33" s="48"/>
      <c r="CBD33" s="48"/>
      <c r="CBE33" s="48"/>
      <c r="CBF33" s="48"/>
      <c r="CBG33" s="48"/>
      <c r="CBH33" s="48"/>
      <c r="CBI33" s="48"/>
      <c r="CBJ33" s="48"/>
      <c r="CBK33" s="48"/>
      <c r="CBL33" s="48"/>
      <c r="CBM33" s="48"/>
      <c r="CBN33" s="48"/>
      <c r="CBO33" s="48"/>
      <c r="CBP33" s="48"/>
      <c r="CBQ33" s="48"/>
      <c r="CBR33" s="48"/>
      <c r="CBS33" s="48"/>
      <c r="CBT33" s="48"/>
      <c r="CBU33" s="48"/>
      <c r="CBV33" s="48"/>
      <c r="CBW33" s="48"/>
      <c r="CBX33" s="48"/>
      <c r="CBY33" s="48"/>
      <c r="CBZ33" s="48"/>
      <c r="CCA33" s="48"/>
      <c r="CCB33" s="48"/>
      <c r="CCC33" s="48"/>
      <c r="CCD33" s="48"/>
      <c r="CCE33" s="48"/>
      <c r="CCF33" s="48"/>
      <c r="CCG33" s="48"/>
      <c r="CCH33" s="48"/>
      <c r="CCI33" s="48"/>
      <c r="CCJ33" s="48"/>
      <c r="CCK33" s="48"/>
      <c r="CCL33" s="48"/>
      <c r="CCM33" s="48"/>
      <c r="CCN33" s="48"/>
      <c r="CCO33" s="48"/>
      <c r="CCP33" s="48"/>
      <c r="CCQ33" s="48"/>
      <c r="CCR33" s="48"/>
      <c r="CCS33" s="48"/>
      <c r="CCT33" s="48"/>
      <c r="CCU33" s="48"/>
      <c r="CCV33" s="48"/>
      <c r="CCW33" s="48"/>
      <c r="CCX33" s="48"/>
      <c r="CCY33" s="48"/>
      <c r="CCZ33" s="48"/>
      <c r="CDA33" s="48"/>
      <c r="CDB33" s="48"/>
      <c r="CDC33" s="48"/>
      <c r="CDD33" s="48"/>
      <c r="CDE33" s="48"/>
      <c r="CDF33" s="48"/>
      <c r="CDG33" s="48"/>
      <c r="CDH33" s="48"/>
      <c r="CDI33" s="48"/>
      <c r="CDJ33" s="48"/>
      <c r="CDK33" s="48"/>
      <c r="CDL33" s="48"/>
      <c r="CDM33" s="48"/>
      <c r="CDN33" s="48"/>
      <c r="CDO33" s="48"/>
      <c r="CDP33" s="48"/>
      <c r="CDQ33" s="48"/>
      <c r="CDR33" s="48"/>
      <c r="CDS33" s="48"/>
      <c r="CDT33" s="48"/>
      <c r="CDU33" s="48"/>
      <c r="CDV33" s="48"/>
      <c r="CDW33" s="48"/>
      <c r="CDX33" s="48"/>
      <c r="CDY33" s="48"/>
      <c r="CDZ33" s="48"/>
      <c r="CEA33" s="48"/>
      <c r="CEB33" s="48"/>
      <c r="CEC33" s="48"/>
      <c r="CED33" s="48"/>
      <c r="CEE33" s="48"/>
      <c r="CEF33" s="48"/>
      <c r="CEG33" s="48"/>
      <c r="CEH33" s="48"/>
      <c r="CEI33" s="48"/>
      <c r="CEJ33" s="48"/>
      <c r="CEK33" s="48"/>
      <c r="CEL33" s="48"/>
      <c r="CEM33" s="48"/>
      <c r="CEN33" s="48"/>
      <c r="CEO33" s="48"/>
      <c r="CEP33" s="48"/>
      <c r="CEQ33" s="48"/>
      <c r="CER33" s="48"/>
      <c r="CES33" s="48"/>
      <c r="CET33" s="48"/>
      <c r="CEU33" s="48"/>
      <c r="CEV33" s="48"/>
      <c r="CEW33" s="48"/>
      <c r="CEX33" s="48"/>
      <c r="CEY33" s="48"/>
      <c r="CEZ33" s="48"/>
      <c r="CFA33" s="48"/>
      <c r="CFB33" s="48"/>
      <c r="CFC33" s="48"/>
      <c r="CFD33" s="48"/>
      <c r="CFE33" s="48"/>
      <c r="CFF33" s="48"/>
      <c r="CFG33" s="48"/>
      <c r="CFH33" s="48"/>
      <c r="CFI33" s="48"/>
      <c r="CFJ33" s="48"/>
      <c r="CFK33" s="48"/>
      <c r="CFL33" s="48"/>
      <c r="CFM33" s="48"/>
      <c r="CFN33" s="48"/>
      <c r="CFO33" s="48"/>
      <c r="CFP33" s="48"/>
      <c r="CFQ33" s="48"/>
      <c r="CFR33" s="48"/>
      <c r="CFS33" s="48"/>
      <c r="CFT33" s="48"/>
      <c r="CFU33" s="48"/>
      <c r="CFV33" s="48"/>
      <c r="CFW33" s="48"/>
      <c r="CFX33" s="48"/>
      <c r="CFY33" s="48"/>
      <c r="CFZ33" s="48"/>
      <c r="CGA33" s="48"/>
      <c r="CGB33" s="48"/>
      <c r="CGC33" s="48"/>
      <c r="CGD33" s="48"/>
      <c r="CGE33" s="48"/>
      <c r="CGF33" s="48"/>
      <c r="CGG33" s="48"/>
      <c r="CGH33" s="48"/>
      <c r="CGI33" s="48"/>
      <c r="CGJ33" s="48"/>
      <c r="CGK33" s="48"/>
      <c r="CGL33" s="48"/>
      <c r="CGM33" s="48"/>
      <c r="CGN33" s="48"/>
      <c r="CGO33" s="48"/>
      <c r="CGP33" s="48"/>
      <c r="CGQ33" s="48"/>
      <c r="CGR33" s="48"/>
      <c r="CGS33" s="48"/>
      <c r="CGT33" s="48"/>
      <c r="CGU33" s="48"/>
      <c r="CGV33" s="48"/>
      <c r="CGW33" s="48"/>
      <c r="CGX33" s="48"/>
      <c r="CGY33" s="48"/>
      <c r="CGZ33" s="48"/>
      <c r="CHA33" s="48"/>
      <c r="CHB33" s="48"/>
      <c r="CHC33" s="48"/>
      <c r="CHD33" s="48"/>
      <c r="CHE33" s="48"/>
      <c r="CHF33" s="48"/>
      <c r="CHG33" s="48"/>
      <c r="CHH33" s="48"/>
      <c r="CHI33" s="48"/>
      <c r="CHJ33" s="48"/>
      <c r="CHK33" s="48"/>
      <c r="CHL33" s="48"/>
      <c r="CHM33" s="48"/>
      <c r="CHN33" s="48"/>
      <c r="CHO33" s="48"/>
      <c r="CHP33" s="48"/>
      <c r="CHQ33" s="48"/>
      <c r="CHR33" s="48"/>
      <c r="CHS33" s="48"/>
      <c r="CHT33" s="48"/>
      <c r="CHU33" s="48"/>
      <c r="CHV33" s="48"/>
      <c r="CHW33" s="48"/>
      <c r="CHX33" s="48"/>
      <c r="CHY33" s="48"/>
      <c r="CHZ33" s="48"/>
      <c r="CIA33" s="48"/>
      <c r="CIB33" s="48"/>
      <c r="CIC33" s="48"/>
      <c r="CID33" s="48"/>
      <c r="CIE33" s="48"/>
      <c r="CIF33" s="48"/>
      <c r="CIG33" s="48"/>
      <c r="CIH33" s="48"/>
      <c r="CII33" s="48"/>
      <c r="CIJ33" s="48"/>
      <c r="CIK33" s="48"/>
      <c r="CIL33" s="48"/>
      <c r="CIM33" s="48"/>
      <c r="CIN33" s="48"/>
      <c r="CIO33" s="48"/>
      <c r="CIP33" s="48"/>
      <c r="CIQ33" s="48"/>
      <c r="CIR33" s="48"/>
      <c r="CIS33" s="48"/>
      <c r="CIT33" s="48"/>
      <c r="CIU33" s="48"/>
      <c r="CIV33" s="48"/>
      <c r="CIW33" s="48"/>
      <c r="CIX33" s="48"/>
      <c r="CIY33" s="48"/>
      <c r="CIZ33" s="48"/>
      <c r="CJA33" s="48"/>
      <c r="CJB33" s="48"/>
      <c r="CJC33" s="48"/>
      <c r="CJD33" s="48"/>
      <c r="CJE33" s="48"/>
      <c r="CJF33" s="48"/>
      <c r="CJG33" s="48"/>
      <c r="CJH33" s="48"/>
      <c r="CJI33" s="48"/>
      <c r="CJJ33" s="48"/>
      <c r="CJK33" s="48"/>
      <c r="CJL33" s="48"/>
      <c r="CJM33" s="48"/>
      <c r="CJN33" s="48"/>
      <c r="CJO33" s="48"/>
      <c r="CJP33" s="48"/>
      <c r="CJQ33" s="48"/>
      <c r="CJR33" s="48"/>
      <c r="CJS33" s="48"/>
      <c r="CJT33" s="48"/>
      <c r="CJU33" s="48"/>
      <c r="CJV33" s="48"/>
      <c r="CJW33" s="48"/>
      <c r="CJX33" s="48"/>
      <c r="CJY33" s="48"/>
      <c r="CJZ33" s="48"/>
      <c r="CKA33" s="48"/>
      <c r="CKB33" s="48"/>
      <c r="CKC33" s="48"/>
      <c r="CKD33" s="48"/>
      <c r="CKE33" s="48"/>
      <c r="CKF33" s="48"/>
      <c r="CKG33" s="48"/>
      <c r="CKH33" s="48"/>
      <c r="CKI33" s="48"/>
      <c r="CKJ33" s="48"/>
      <c r="CKK33" s="48"/>
      <c r="CKL33" s="48"/>
      <c r="CKM33" s="48"/>
      <c r="CKN33" s="48"/>
      <c r="CKO33" s="48"/>
      <c r="CKP33" s="48"/>
      <c r="CKQ33" s="48"/>
      <c r="CKR33" s="48"/>
      <c r="CKS33" s="48"/>
      <c r="CKT33" s="48"/>
      <c r="CKU33" s="48"/>
      <c r="CKV33" s="48"/>
      <c r="CKW33" s="48"/>
      <c r="CKX33" s="48"/>
      <c r="CKY33" s="48"/>
      <c r="CKZ33" s="48"/>
      <c r="CLA33" s="48"/>
      <c r="CLB33" s="48"/>
      <c r="CLC33" s="48"/>
      <c r="CLD33" s="48"/>
      <c r="CLE33" s="48"/>
      <c r="CLF33" s="48"/>
      <c r="CLG33" s="48"/>
      <c r="CLH33" s="48"/>
      <c r="CLI33" s="48"/>
      <c r="CLJ33" s="48"/>
      <c r="CLK33" s="48"/>
      <c r="CLL33" s="48"/>
      <c r="CLM33" s="48"/>
      <c r="CLN33" s="48"/>
      <c r="CLO33" s="48"/>
      <c r="CLP33" s="48"/>
      <c r="CLQ33" s="48"/>
      <c r="CLR33" s="48"/>
      <c r="CLS33" s="48"/>
      <c r="CLT33" s="48"/>
      <c r="CLU33" s="48"/>
      <c r="CLV33" s="48"/>
      <c r="CLW33" s="48"/>
      <c r="CLX33" s="48"/>
      <c r="CLY33" s="48"/>
      <c r="CLZ33" s="48"/>
      <c r="CMA33" s="48"/>
      <c r="CMB33" s="48"/>
      <c r="CMC33" s="48"/>
      <c r="CMD33" s="48"/>
      <c r="CME33" s="48"/>
      <c r="CMF33" s="48"/>
      <c r="CMG33" s="48"/>
      <c r="CMH33" s="48"/>
      <c r="CMI33" s="48"/>
      <c r="CMJ33" s="48"/>
      <c r="CMK33" s="48"/>
      <c r="CML33" s="48"/>
      <c r="CMM33" s="48"/>
      <c r="CMN33" s="48"/>
      <c r="CMO33" s="48"/>
      <c r="CMP33" s="48"/>
      <c r="CMQ33" s="48"/>
      <c r="CMR33" s="48"/>
      <c r="CMS33" s="48"/>
      <c r="CMT33" s="48"/>
      <c r="CMU33" s="48"/>
      <c r="CMV33" s="48"/>
      <c r="CMW33" s="48"/>
      <c r="CMX33" s="48"/>
      <c r="CMY33" s="48"/>
      <c r="CMZ33" s="48"/>
      <c r="CNA33" s="48"/>
      <c r="CNB33" s="48"/>
      <c r="CNC33" s="48"/>
      <c r="CND33" s="48"/>
      <c r="CNE33" s="48"/>
      <c r="CNF33" s="48"/>
      <c r="CNG33" s="48"/>
      <c r="CNH33" s="48"/>
      <c r="CNI33" s="48"/>
      <c r="CNJ33" s="48"/>
      <c r="CNK33" s="48"/>
      <c r="CNL33" s="48"/>
      <c r="CNM33" s="48"/>
      <c r="CNN33" s="48"/>
      <c r="CNO33" s="48"/>
      <c r="CNP33" s="48"/>
      <c r="CNQ33" s="48"/>
      <c r="CNR33" s="48"/>
      <c r="CNS33" s="48"/>
      <c r="CNT33" s="48"/>
      <c r="CNU33" s="48"/>
      <c r="CNV33" s="48"/>
      <c r="CNW33" s="48"/>
      <c r="CNX33" s="48"/>
      <c r="CNY33" s="48"/>
      <c r="CNZ33" s="48"/>
      <c r="COA33" s="48"/>
      <c r="COB33" s="48"/>
      <c r="COC33" s="48"/>
      <c r="COD33" s="48"/>
      <c r="COE33" s="48"/>
      <c r="COF33" s="48"/>
      <c r="COG33" s="48"/>
      <c r="COH33" s="48"/>
      <c r="COI33" s="48"/>
      <c r="COJ33" s="48"/>
      <c r="COK33" s="48"/>
      <c r="COL33" s="48"/>
      <c r="COM33" s="48"/>
      <c r="CON33" s="48"/>
      <c r="COO33" s="48"/>
      <c r="COP33" s="48"/>
      <c r="COQ33" s="48"/>
      <c r="COR33" s="48"/>
      <c r="COS33" s="48"/>
      <c r="COT33" s="48"/>
      <c r="COU33" s="48"/>
      <c r="COV33" s="48"/>
      <c r="COW33" s="48"/>
      <c r="COX33" s="48"/>
      <c r="COY33" s="48"/>
      <c r="COZ33" s="48"/>
      <c r="CPA33" s="48"/>
      <c r="CPB33" s="48"/>
      <c r="CPC33" s="48"/>
      <c r="CPD33" s="48"/>
      <c r="CPE33" s="48"/>
      <c r="CPF33" s="48"/>
      <c r="CPG33" s="48"/>
      <c r="CPH33" s="48"/>
      <c r="CPI33" s="48"/>
      <c r="CPJ33" s="48"/>
      <c r="CPK33" s="48"/>
      <c r="CPL33" s="48"/>
      <c r="CPM33" s="48"/>
      <c r="CPN33" s="48"/>
      <c r="CPO33" s="48"/>
      <c r="CPP33" s="48"/>
      <c r="CPQ33" s="48"/>
      <c r="CPR33" s="48"/>
      <c r="CPS33" s="48"/>
      <c r="CPT33" s="48"/>
      <c r="CPU33" s="48"/>
      <c r="CPV33" s="48"/>
      <c r="CPW33" s="48"/>
      <c r="CPX33" s="48"/>
      <c r="CPY33" s="48"/>
      <c r="CPZ33" s="48"/>
      <c r="CQA33" s="48"/>
      <c r="CQB33" s="48"/>
      <c r="CQC33" s="48"/>
      <c r="CQD33" s="48"/>
      <c r="CQE33" s="48"/>
      <c r="CQF33" s="48"/>
      <c r="CQG33" s="48"/>
      <c r="CQH33" s="48"/>
      <c r="CQI33" s="48"/>
      <c r="CQJ33" s="48"/>
      <c r="CQK33" s="48"/>
      <c r="CQL33" s="48"/>
      <c r="CQM33" s="48"/>
      <c r="CQN33" s="48"/>
      <c r="CQO33" s="48"/>
      <c r="CQP33" s="48"/>
      <c r="CQQ33" s="48"/>
      <c r="CQR33" s="48"/>
      <c r="CQS33" s="48"/>
      <c r="CQT33" s="48"/>
      <c r="CQU33" s="48"/>
      <c r="CQV33" s="48"/>
      <c r="CQW33" s="48"/>
      <c r="CQX33" s="48"/>
      <c r="CQY33" s="48"/>
      <c r="CQZ33" s="48"/>
      <c r="CRA33" s="48"/>
      <c r="CRB33" s="48"/>
      <c r="CRC33" s="48"/>
      <c r="CRD33" s="48"/>
      <c r="CRE33" s="48"/>
      <c r="CRF33" s="48"/>
      <c r="CRG33" s="48"/>
      <c r="CRH33" s="48"/>
      <c r="CRI33" s="48"/>
      <c r="CRJ33" s="48"/>
      <c r="CRK33" s="48"/>
      <c r="CRL33" s="48"/>
      <c r="CRM33" s="48"/>
      <c r="CRN33" s="48"/>
      <c r="CRO33" s="48"/>
      <c r="CRP33" s="48"/>
      <c r="CRQ33" s="48"/>
      <c r="CRR33" s="48"/>
      <c r="CRS33" s="48"/>
      <c r="CRT33" s="48"/>
      <c r="CRU33" s="48"/>
      <c r="CRV33" s="48"/>
      <c r="CRW33" s="48"/>
      <c r="CRX33" s="48"/>
      <c r="CRY33" s="48"/>
      <c r="CRZ33" s="48"/>
      <c r="CSA33" s="48"/>
      <c r="CSB33" s="48"/>
      <c r="CSC33" s="48"/>
      <c r="CSD33" s="48"/>
      <c r="CSE33" s="48"/>
      <c r="CSF33" s="48"/>
      <c r="CSG33" s="48"/>
      <c r="CSH33" s="48"/>
      <c r="CSI33" s="48"/>
      <c r="CSJ33" s="48"/>
      <c r="CSK33" s="48"/>
      <c r="CSL33" s="48"/>
      <c r="CSM33" s="48"/>
      <c r="CSN33" s="48"/>
      <c r="CSO33" s="48"/>
      <c r="CSP33" s="48"/>
      <c r="CSQ33" s="48"/>
      <c r="CSR33" s="48"/>
      <c r="CSS33" s="48"/>
      <c r="CST33" s="48"/>
      <c r="CSU33" s="48"/>
      <c r="CSV33" s="48"/>
      <c r="CSW33" s="48"/>
      <c r="CSX33" s="48"/>
      <c r="CSY33" s="48"/>
      <c r="CSZ33" s="48"/>
      <c r="CTA33" s="48"/>
      <c r="CTB33" s="48"/>
      <c r="CTC33" s="48"/>
      <c r="CTD33" s="48"/>
      <c r="CTE33" s="48"/>
      <c r="CTF33" s="48"/>
      <c r="CTG33" s="48"/>
      <c r="CTH33" s="48"/>
      <c r="CTI33" s="48"/>
      <c r="CTJ33" s="48"/>
      <c r="CTK33" s="48"/>
      <c r="CTL33" s="48"/>
      <c r="CTM33" s="48"/>
      <c r="CTN33" s="48"/>
      <c r="CTO33" s="48"/>
      <c r="CTP33" s="48"/>
      <c r="CTQ33" s="48"/>
      <c r="CTR33" s="48"/>
      <c r="CTS33" s="48"/>
      <c r="CTT33" s="48"/>
      <c r="CTU33" s="48"/>
      <c r="CTV33" s="48"/>
      <c r="CTW33" s="48"/>
      <c r="CTX33" s="48"/>
      <c r="CTY33" s="48"/>
      <c r="CTZ33" s="48"/>
      <c r="CUA33" s="48"/>
      <c r="CUB33" s="48"/>
      <c r="CUC33" s="48"/>
      <c r="CUD33" s="48"/>
      <c r="CUE33" s="48"/>
      <c r="CUF33" s="48"/>
      <c r="CUG33" s="48"/>
      <c r="CUH33" s="48"/>
      <c r="CUI33" s="48"/>
      <c r="CUJ33" s="48"/>
      <c r="CUK33" s="48"/>
      <c r="CUL33" s="48"/>
      <c r="CUM33" s="48"/>
      <c r="CUN33" s="48"/>
      <c r="CUO33" s="48"/>
      <c r="CUP33" s="48"/>
      <c r="CUQ33" s="48"/>
      <c r="CUR33" s="48"/>
      <c r="CUS33" s="48"/>
      <c r="CUT33" s="48"/>
      <c r="CUU33" s="48"/>
      <c r="CUV33" s="48"/>
      <c r="CUW33" s="48"/>
      <c r="CUX33" s="48"/>
      <c r="CUY33" s="48"/>
      <c r="CUZ33" s="48"/>
      <c r="CVA33" s="48"/>
      <c r="CVB33" s="48"/>
      <c r="CVC33" s="48"/>
      <c r="CVD33" s="48"/>
      <c r="CVE33" s="48"/>
      <c r="CVF33" s="48"/>
      <c r="CVG33" s="48"/>
      <c r="CVH33" s="48"/>
      <c r="CVI33" s="48"/>
      <c r="CVJ33" s="48"/>
      <c r="CVK33" s="48"/>
      <c r="CVL33" s="48"/>
      <c r="CVM33" s="48"/>
      <c r="CVN33" s="48"/>
      <c r="CVO33" s="48"/>
      <c r="CVP33" s="48"/>
      <c r="CVQ33" s="48"/>
      <c r="CVR33" s="48"/>
      <c r="CVS33" s="48"/>
      <c r="CVT33" s="48"/>
      <c r="CVU33" s="48"/>
      <c r="CVV33" s="48"/>
      <c r="CVW33" s="48"/>
      <c r="CVX33" s="48"/>
      <c r="CVY33" s="48"/>
      <c r="CVZ33" s="48"/>
      <c r="CWA33" s="48"/>
      <c r="CWB33" s="48"/>
      <c r="CWC33" s="48"/>
      <c r="CWD33" s="48"/>
      <c r="CWE33" s="48"/>
      <c r="CWF33" s="48"/>
      <c r="CWG33" s="48"/>
      <c r="CWH33" s="48"/>
      <c r="CWI33" s="48"/>
      <c r="CWJ33" s="48"/>
      <c r="CWK33" s="48"/>
      <c r="CWL33" s="48"/>
      <c r="CWM33" s="48"/>
      <c r="CWN33" s="48"/>
      <c r="CWO33" s="48"/>
      <c r="CWP33" s="48"/>
      <c r="CWQ33" s="48"/>
      <c r="CWR33" s="48"/>
      <c r="CWS33" s="48"/>
      <c r="CWT33" s="48"/>
      <c r="CWU33" s="48"/>
      <c r="CWV33" s="48"/>
      <c r="CWW33" s="48"/>
      <c r="CWX33" s="48"/>
      <c r="CWY33" s="48"/>
      <c r="CWZ33" s="48"/>
      <c r="CXA33" s="48"/>
      <c r="CXB33" s="48"/>
      <c r="CXC33" s="48"/>
      <c r="CXD33" s="48"/>
      <c r="CXE33" s="48"/>
      <c r="CXF33" s="48"/>
      <c r="CXG33" s="48"/>
      <c r="CXH33" s="48"/>
      <c r="CXI33" s="48"/>
      <c r="CXJ33" s="48"/>
      <c r="CXK33" s="48"/>
      <c r="CXL33" s="48"/>
      <c r="CXM33" s="48"/>
      <c r="CXN33" s="48"/>
      <c r="CXO33" s="48"/>
      <c r="CXP33" s="48"/>
      <c r="CXQ33" s="48"/>
      <c r="CXR33" s="48"/>
      <c r="CXS33" s="48"/>
      <c r="CXT33" s="48"/>
      <c r="CXU33" s="48"/>
      <c r="CXV33" s="48"/>
      <c r="CXW33" s="48"/>
      <c r="CXX33" s="48"/>
      <c r="CXY33" s="48"/>
      <c r="CXZ33" s="48"/>
      <c r="CYA33" s="48"/>
      <c r="CYB33" s="48"/>
      <c r="CYC33" s="48"/>
      <c r="CYD33" s="48"/>
      <c r="CYE33" s="48"/>
      <c r="CYF33" s="48"/>
      <c r="CYG33" s="48"/>
      <c r="CYH33" s="48"/>
      <c r="CYI33" s="48"/>
      <c r="CYJ33" s="48"/>
      <c r="CYK33" s="48"/>
      <c r="CYL33" s="48"/>
      <c r="CYM33" s="48"/>
      <c r="CYN33" s="48"/>
      <c r="CYO33" s="48"/>
      <c r="CYP33" s="48"/>
      <c r="CYQ33" s="48"/>
      <c r="CYR33" s="48"/>
      <c r="CYS33" s="48"/>
      <c r="CYT33" s="48"/>
      <c r="CYU33" s="48"/>
      <c r="CYV33" s="48"/>
      <c r="CYW33" s="48"/>
      <c r="CYX33" s="48"/>
      <c r="CYY33" s="48"/>
      <c r="CYZ33" s="48"/>
      <c r="CZA33" s="48"/>
      <c r="CZB33" s="48"/>
      <c r="CZC33" s="48"/>
      <c r="CZD33" s="48"/>
      <c r="CZE33" s="48"/>
      <c r="CZF33" s="48"/>
      <c r="CZG33" s="48"/>
      <c r="CZH33" s="48"/>
      <c r="CZI33" s="48"/>
      <c r="CZJ33" s="48"/>
      <c r="CZK33" s="48"/>
      <c r="CZL33" s="48"/>
      <c r="CZM33" s="48"/>
      <c r="CZN33" s="48"/>
      <c r="CZO33" s="48"/>
      <c r="CZP33" s="48"/>
      <c r="CZQ33" s="48"/>
      <c r="CZR33" s="48"/>
      <c r="CZS33" s="48"/>
      <c r="CZT33" s="48"/>
      <c r="CZU33" s="48"/>
      <c r="CZV33" s="48"/>
      <c r="CZW33" s="48"/>
      <c r="CZX33" s="48"/>
      <c r="CZY33" s="48"/>
      <c r="CZZ33" s="48"/>
      <c r="DAA33" s="48"/>
      <c r="DAB33" s="48"/>
      <c r="DAC33" s="48"/>
      <c r="DAD33" s="48"/>
      <c r="DAE33" s="48"/>
      <c r="DAF33" s="48"/>
      <c r="DAG33" s="48"/>
      <c r="DAH33" s="48"/>
      <c r="DAI33" s="48"/>
      <c r="DAJ33" s="48"/>
      <c r="DAK33" s="48"/>
      <c r="DAL33" s="48"/>
      <c r="DAM33" s="48"/>
      <c r="DAN33" s="48"/>
      <c r="DAO33" s="48"/>
      <c r="DAP33" s="48"/>
      <c r="DAQ33" s="48"/>
      <c r="DAR33" s="48"/>
      <c r="DAS33" s="48"/>
      <c r="DAT33" s="48"/>
      <c r="DAU33" s="48"/>
      <c r="DAV33" s="48"/>
      <c r="DAW33" s="48"/>
      <c r="DAX33" s="48"/>
      <c r="DAY33" s="48"/>
      <c r="DAZ33" s="48"/>
      <c r="DBA33" s="48"/>
      <c r="DBB33" s="48"/>
      <c r="DBC33" s="48"/>
      <c r="DBD33" s="48"/>
      <c r="DBE33" s="48"/>
      <c r="DBF33" s="48"/>
      <c r="DBG33" s="48"/>
      <c r="DBH33" s="48"/>
      <c r="DBI33" s="48"/>
      <c r="DBJ33" s="48"/>
      <c r="DBK33" s="48"/>
      <c r="DBL33" s="48"/>
      <c r="DBM33" s="48"/>
      <c r="DBN33" s="48"/>
      <c r="DBO33" s="48"/>
      <c r="DBP33" s="48"/>
      <c r="DBQ33" s="48"/>
      <c r="DBR33" s="48"/>
      <c r="DBS33" s="48"/>
      <c r="DBT33" s="48"/>
      <c r="DBU33" s="48"/>
      <c r="DBV33" s="48"/>
      <c r="DBW33" s="48"/>
      <c r="DBX33" s="48"/>
      <c r="DBY33" s="48"/>
      <c r="DBZ33" s="48"/>
      <c r="DCA33" s="48"/>
      <c r="DCB33" s="48"/>
      <c r="DCC33" s="48"/>
      <c r="DCD33" s="48"/>
      <c r="DCE33" s="48"/>
      <c r="DCF33" s="48"/>
      <c r="DCG33" s="48"/>
      <c r="DCH33" s="48"/>
      <c r="DCI33" s="48"/>
      <c r="DCJ33" s="48"/>
      <c r="DCK33" s="48"/>
      <c r="DCL33" s="48"/>
      <c r="DCM33" s="48"/>
      <c r="DCN33" s="48"/>
      <c r="DCO33" s="48"/>
      <c r="DCP33" s="48"/>
      <c r="DCQ33" s="48"/>
      <c r="DCR33" s="48"/>
      <c r="DCS33" s="48"/>
      <c r="DCT33" s="48"/>
      <c r="DCU33" s="48"/>
      <c r="DCV33" s="48"/>
      <c r="DCW33" s="48"/>
      <c r="DCX33" s="48"/>
      <c r="DCY33" s="48"/>
      <c r="DCZ33" s="48"/>
      <c r="DDA33" s="48"/>
      <c r="DDB33" s="48"/>
      <c r="DDC33" s="48"/>
      <c r="DDD33" s="48"/>
      <c r="DDE33" s="48"/>
      <c r="DDF33" s="48"/>
      <c r="DDG33" s="48"/>
      <c r="DDH33" s="48"/>
      <c r="DDI33" s="48"/>
      <c r="DDJ33" s="48"/>
      <c r="DDK33" s="48"/>
      <c r="DDL33" s="48"/>
      <c r="DDM33" s="48"/>
      <c r="DDN33" s="48"/>
      <c r="DDO33" s="48"/>
      <c r="DDP33" s="48"/>
      <c r="DDQ33" s="48"/>
      <c r="DDR33" s="48"/>
      <c r="DDS33" s="48"/>
      <c r="DDT33" s="48"/>
      <c r="DDU33" s="48"/>
      <c r="DDV33" s="48"/>
      <c r="DDW33" s="48"/>
      <c r="DDX33" s="48"/>
      <c r="DDY33" s="48"/>
      <c r="DDZ33" s="48"/>
      <c r="DEA33" s="48"/>
      <c r="DEB33" s="48"/>
      <c r="DEC33" s="48"/>
      <c r="DED33" s="48"/>
      <c r="DEE33" s="48"/>
      <c r="DEF33" s="48"/>
      <c r="DEG33" s="48"/>
      <c r="DEH33" s="48"/>
      <c r="DEI33" s="48"/>
      <c r="DEJ33" s="48"/>
      <c r="DEK33" s="48"/>
      <c r="DEL33" s="48"/>
      <c r="DEM33" s="48"/>
      <c r="DEN33" s="48"/>
      <c r="DEO33" s="48"/>
      <c r="DEP33" s="48"/>
      <c r="DEQ33" s="48"/>
      <c r="DER33" s="48"/>
      <c r="DES33" s="48"/>
      <c r="DET33" s="48"/>
      <c r="DEU33" s="48"/>
      <c r="DEV33" s="48"/>
      <c r="DEW33" s="48"/>
      <c r="DEX33" s="48"/>
      <c r="DEY33" s="48"/>
      <c r="DEZ33" s="48"/>
      <c r="DFA33" s="48"/>
      <c r="DFB33" s="48"/>
      <c r="DFC33" s="48"/>
      <c r="DFD33" s="48"/>
      <c r="DFE33" s="48"/>
      <c r="DFF33" s="48"/>
      <c r="DFG33" s="48"/>
      <c r="DFH33" s="48"/>
      <c r="DFI33" s="48"/>
      <c r="DFJ33" s="48"/>
      <c r="DFK33" s="48"/>
      <c r="DFL33" s="48"/>
      <c r="DFM33" s="48"/>
      <c r="DFN33" s="48"/>
      <c r="DFO33" s="48"/>
      <c r="DFP33" s="48"/>
      <c r="DFQ33" s="48"/>
      <c r="DFR33" s="48"/>
      <c r="DFS33" s="48"/>
      <c r="DFT33" s="48"/>
      <c r="DFU33" s="48"/>
      <c r="DFV33" s="48"/>
      <c r="DFW33" s="48"/>
      <c r="DFX33" s="48"/>
      <c r="DFY33" s="48"/>
      <c r="DFZ33" s="48"/>
      <c r="DGA33" s="48"/>
      <c r="DGB33" s="48"/>
      <c r="DGC33" s="48"/>
      <c r="DGD33" s="48"/>
      <c r="DGE33" s="48"/>
      <c r="DGF33" s="48"/>
      <c r="DGG33" s="48"/>
      <c r="DGH33" s="48"/>
      <c r="DGI33" s="48"/>
      <c r="DGJ33" s="48"/>
      <c r="DGK33" s="48"/>
      <c r="DGL33" s="48"/>
      <c r="DGM33" s="48"/>
      <c r="DGN33" s="48"/>
      <c r="DGO33" s="48"/>
      <c r="DGP33" s="48"/>
      <c r="DGQ33" s="48"/>
      <c r="DGR33" s="48"/>
      <c r="DGS33" s="48"/>
      <c r="DGT33" s="48"/>
      <c r="DGU33" s="48"/>
      <c r="DGV33" s="48"/>
      <c r="DGW33" s="48"/>
      <c r="DGX33" s="48"/>
      <c r="DGY33" s="48"/>
      <c r="DGZ33" s="48"/>
      <c r="DHA33" s="48"/>
      <c r="DHB33" s="48"/>
      <c r="DHC33" s="48"/>
      <c r="DHD33" s="48"/>
      <c r="DHE33" s="48"/>
      <c r="DHF33" s="48"/>
      <c r="DHG33" s="48"/>
      <c r="DHH33" s="48"/>
      <c r="DHI33" s="48"/>
      <c r="DHJ33" s="48"/>
      <c r="DHK33" s="48"/>
      <c r="DHL33" s="48"/>
      <c r="DHM33" s="48"/>
      <c r="DHN33" s="48"/>
      <c r="DHO33" s="48"/>
      <c r="DHP33" s="48"/>
      <c r="DHQ33" s="48"/>
      <c r="DHR33" s="48"/>
      <c r="DHS33" s="48"/>
      <c r="DHT33" s="48"/>
      <c r="DHU33" s="48"/>
      <c r="DHV33" s="48"/>
      <c r="DHW33" s="48"/>
      <c r="DHX33" s="48"/>
      <c r="DHY33" s="48"/>
      <c r="DHZ33" s="48"/>
      <c r="DIA33" s="48"/>
      <c r="DIB33" s="48"/>
      <c r="DIC33" s="48"/>
      <c r="DID33" s="48"/>
      <c r="DIE33" s="48"/>
      <c r="DIF33" s="48"/>
      <c r="DIG33" s="48"/>
      <c r="DIH33" s="48"/>
      <c r="DII33" s="48"/>
      <c r="DIJ33" s="48"/>
      <c r="DIK33" s="48"/>
      <c r="DIL33" s="48"/>
      <c r="DIM33" s="48"/>
      <c r="DIN33" s="48"/>
      <c r="DIO33" s="48"/>
      <c r="DIP33" s="48"/>
      <c r="DIQ33" s="48"/>
      <c r="DIR33" s="48"/>
      <c r="DIS33" s="48"/>
      <c r="DIT33" s="48"/>
      <c r="DIU33" s="48"/>
      <c r="DIV33" s="48"/>
      <c r="DIW33" s="48"/>
      <c r="DIX33" s="48"/>
      <c r="DIY33" s="48"/>
      <c r="DIZ33" s="48"/>
      <c r="DJA33" s="48"/>
      <c r="DJB33" s="48"/>
      <c r="DJC33" s="48"/>
      <c r="DJD33" s="48"/>
      <c r="DJE33" s="48"/>
      <c r="DJF33" s="48"/>
      <c r="DJG33" s="48"/>
      <c r="DJH33" s="48"/>
      <c r="DJI33" s="48"/>
      <c r="DJJ33" s="48"/>
      <c r="DJK33" s="48"/>
      <c r="DJL33" s="48"/>
      <c r="DJM33" s="48"/>
      <c r="DJN33" s="48"/>
      <c r="DJO33" s="48"/>
      <c r="DJP33" s="48"/>
      <c r="DJQ33" s="48"/>
      <c r="DJR33" s="48"/>
      <c r="DJS33" s="48"/>
      <c r="DJT33" s="48"/>
      <c r="DJU33" s="48"/>
      <c r="DJV33" s="48"/>
      <c r="DJW33" s="48"/>
      <c r="DJX33" s="48"/>
      <c r="DJY33" s="48"/>
      <c r="DJZ33" s="48"/>
      <c r="DKA33" s="48"/>
      <c r="DKB33" s="48"/>
      <c r="DKC33" s="48"/>
      <c r="DKD33" s="48"/>
      <c r="DKE33" s="48"/>
      <c r="DKF33" s="48"/>
      <c r="DKG33" s="48"/>
      <c r="DKH33" s="48"/>
      <c r="DKI33" s="48"/>
      <c r="DKJ33" s="48"/>
      <c r="DKK33" s="48"/>
      <c r="DKL33" s="48"/>
      <c r="DKM33" s="48"/>
      <c r="DKN33" s="48"/>
      <c r="DKO33" s="48"/>
      <c r="DKP33" s="48"/>
      <c r="DKQ33" s="48"/>
      <c r="DKR33" s="48"/>
      <c r="DKS33" s="48"/>
      <c r="DKT33" s="48"/>
      <c r="DKU33" s="48"/>
      <c r="DKV33" s="48"/>
      <c r="DKW33" s="48"/>
      <c r="DKX33" s="48"/>
      <c r="DKY33" s="48"/>
      <c r="DKZ33" s="48"/>
      <c r="DLA33" s="48"/>
      <c r="DLB33" s="48"/>
      <c r="DLC33" s="48"/>
      <c r="DLD33" s="48"/>
      <c r="DLE33" s="48"/>
      <c r="DLF33" s="48"/>
      <c r="DLG33" s="48"/>
      <c r="DLH33" s="48"/>
      <c r="DLI33" s="48"/>
      <c r="DLJ33" s="48"/>
      <c r="DLK33" s="48"/>
      <c r="DLL33" s="48"/>
      <c r="DLM33" s="48"/>
      <c r="DLN33" s="48"/>
      <c r="DLO33" s="48"/>
      <c r="DLP33" s="48"/>
      <c r="DLQ33" s="48"/>
      <c r="DLR33" s="48"/>
      <c r="DLS33" s="48"/>
      <c r="DLT33" s="48"/>
      <c r="DLU33" s="48"/>
      <c r="DLV33" s="48"/>
      <c r="DLW33" s="48"/>
      <c r="DLX33" s="48"/>
      <c r="DLY33" s="48"/>
      <c r="DLZ33" s="48"/>
      <c r="DMA33" s="48"/>
      <c r="DMB33" s="48"/>
      <c r="DMC33" s="48"/>
      <c r="DMD33" s="48"/>
      <c r="DME33" s="48"/>
      <c r="DMF33" s="48"/>
      <c r="DMG33" s="48"/>
      <c r="DMH33" s="48"/>
      <c r="DMI33" s="48"/>
      <c r="DMJ33" s="48"/>
      <c r="DMK33" s="48"/>
      <c r="DML33" s="48"/>
      <c r="DMM33" s="48"/>
      <c r="DMN33" s="48"/>
      <c r="DMO33" s="48"/>
      <c r="DMP33" s="48"/>
      <c r="DMQ33" s="48"/>
      <c r="DMR33" s="48"/>
      <c r="DMS33" s="48"/>
      <c r="DMT33" s="48"/>
      <c r="DMU33" s="48"/>
      <c r="DMV33" s="48"/>
      <c r="DMW33" s="48"/>
      <c r="DMX33" s="48"/>
      <c r="DMY33" s="48"/>
      <c r="DMZ33" s="48"/>
      <c r="DNA33" s="48"/>
      <c r="DNB33" s="48"/>
      <c r="DNC33" s="48"/>
      <c r="DND33" s="48"/>
      <c r="DNE33" s="48"/>
      <c r="DNF33" s="48"/>
      <c r="DNG33" s="48"/>
      <c r="DNH33" s="48"/>
      <c r="DNI33" s="48"/>
      <c r="DNJ33" s="48"/>
      <c r="DNK33" s="48"/>
      <c r="DNL33" s="48"/>
      <c r="DNM33" s="48"/>
      <c r="DNN33" s="48"/>
      <c r="DNO33" s="48"/>
      <c r="DNP33" s="48"/>
      <c r="DNQ33" s="48"/>
      <c r="DNR33" s="48"/>
      <c r="DNS33" s="48"/>
      <c r="DNT33" s="48"/>
      <c r="DNU33" s="48"/>
      <c r="DNV33" s="48"/>
      <c r="DNW33" s="48"/>
      <c r="DNX33" s="48"/>
      <c r="DNY33" s="48"/>
      <c r="DNZ33" s="48"/>
      <c r="DOA33" s="48"/>
      <c r="DOB33" s="48"/>
      <c r="DOC33" s="48"/>
      <c r="DOD33" s="48"/>
      <c r="DOE33" s="48"/>
      <c r="DOF33" s="48"/>
      <c r="DOG33" s="48"/>
      <c r="DOH33" s="48"/>
      <c r="DOI33" s="48"/>
      <c r="DOJ33" s="48"/>
      <c r="DOK33" s="48"/>
      <c r="DOL33" s="48"/>
      <c r="DOM33" s="48"/>
      <c r="DON33" s="48"/>
      <c r="DOO33" s="48"/>
      <c r="DOP33" s="48"/>
      <c r="DOQ33" s="48"/>
      <c r="DOR33" s="48"/>
      <c r="DOS33" s="48"/>
      <c r="DOT33" s="48"/>
      <c r="DOU33" s="48"/>
      <c r="DOV33" s="48"/>
      <c r="DOW33" s="48"/>
      <c r="DOX33" s="48"/>
      <c r="DOY33" s="48"/>
      <c r="DOZ33" s="48"/>
      <c r="DPA33" s="48"/>
      <c r="DPB33" s="48"/>
      <c r="DPC33" s="48"/>
      <c r="DPD33" s="48"/>
      <c r="DPE33" s="48"/>
      <c r="DPF33" s="48"/>
      <c r="DPG33" s="48"/>
      <c r="DPH33" s="48"/>
      <c r="DPI33" s="48"/>
      <c r="DPJ33" s="48"/>
      <c r="DPK33" s="48"/>
      <c r="DPL33" s="48"/>
      <c r="DPM33" s="48"/>
      <c r="DPN33" s="48"/>
      <c r="DPO33" s="48"/>
      <c r="DPP33" s="48"/>
      <c r="DPQ33" s="48"/>
      <c r="DPR33" s="48"/>
      <c r="DPS33" s="48"/>
      <c r="DPT33" s="48"/>
      <c r="DPU33" s="48"/>
      <c r="DPV33" s="48"/>
      <c r="DPW33" s="48"/>
      <c r="DPX33" s="48"/>
      <c r="DPY33" s="48"/>
      <c r="DPZ33" s="48"/>
      <c r="DQA33" s="48"/>
      <c r="DQB33" s="48"/>
      <c r="DQC33" s="48"/>
      <c r="DQD33" s="48"/>
      <c r="DQE33" s="48"/>
      <c r="DQF33" s="48"/>
      <c r="DQG33" s="48"/>
      <c r="DQH33" s="48"/>
      <c r="DQI33" s="48"/>
      <c r="DQJ33" s="48"/>
      <c r="DQK33" s="48"/>
      <c r="DQL33" s="48"/>
      <c r="DQM33" s="48"/>
      <c r="DQN33" s="48"/>
      <c r="DQO33" s="48"/>
      <c r="DQP33" s="48"/>
      <c r="DQQ33" s="48"/>
      <c r="DQR33" s="48"/>
      <c r="DQS33" s="48"/>
      <c r="DQT33" s="48"/>
      <c r="DQU33" s="48"/>
      <c r="DQV33" s="48"/>
      <c r="DQW33" s="48"/>
      <c r="DQX33" s="48"/>
      <c r="DQY33" s="48"/>
      <c r="DQZ33" s="48"/>
      <c r="DRA33" s="48"/>
      <c r="DRB33" s="48"/>
      <c r="DRC33" s="48"/>
      <c r="DRD33" s="48"/>
      <c r="DRE33" s="48"/>
      <c r="DRF33" s="48"/>
      <c r="DRG33" s="48"/>
      <c r="DRH33" s="48"/>
      <c r="DRI33" s="48"/>
      <c r="DRJ33" s="48"/>
      <c r="DRK33" s="48"/>
      <c r="DRL33" s="48"/>
      <c r="DRM33" s="48"/>
      <c r="DRN33" s="48"/>
      <c r="DRO33" s="48"/>
      <c r="DRP33" s="48"/>
      <c r="DRQ33" s="48"/>
      <c r="DRR33" s="48"/>
      <c r="DRS33" s="48"/>
      <c r="DRT33" s="48"/>
      <c r="DRU33" s="48"/>
      <c r="DRV33" s="48"/>
      <c r="DRW33" s="48"/>
      <c r="DRX33" s="48"/>
      <c r="DRY33" s="48"/>
      <c r="DRZ33" s="48"/>
      <c r="DSA33" s="48"/>
      <c r="DSB33" s="48"/>
      <c r="DSC33" s="48"/>
      <c r="DSD33" s="48"/>
      <c r="DSE33" s="48"/>
      <c r="DSF33" s="48"/>
      <c r="DSG33" s="48"/>
      <c r="DSH33" s="48"/>
      <c r="DSI33" s="48"/>
      <c r="DSJ33" s="48"/>
      <c r="DSK33" s="48"/>
      <c r="DSL33" s="48"/>
      <c r="DSM33" s="48"/>
      <c r="DSN33" s="48"/>
      <c r="DSO33" s="48"/>
      <c r="DSP33" s="48"/>
      <c r="DSQ33" s="48"/>
      <c r="DSR33" s="48"/>
      <c r="DSS33" s="48"/>
      <c r="DST33" s="48"/>
      <c r="DSU33" s="48"/>
      <c r="DSV33" s="48"/>
      <c r="DSW33" s="48"/>
      <c r="DSX33" s="48"/>
      <c r="DSY33" s="48"/>
      <c r="DSZ33" s="48"/>
      <c r="DTA33" s="48"/>
      <c r="DTB33" s="48"/>
      <c r="DTC33" s="48"/>
      <c r="DTD33" s="48"/>
      <c r="DTE33" s="48"/>
      <c r="DTF33" s="48"/>
      <c r="DTG33" s="48"/>
      <c r="DTH33" s="48"/>
      <c r="DTI33" s="48"/>
      <c r="DTJ33" s="48"/>
      <c r="DTK33" s="48"/>
      <c r="DTL33" s="48"/>
      <c r="DTM33" s="48"/>
      <c r="DTN33" s="48"/>
      <c r="DTO33" s="48"/>
      <c r="DTP33" s="48"/>
      <c r="DTQ33" s="48"/>
      <c r="DTR33" s="48"/>
      <c r="DTS33" s="48"/>
      <c r="DTT33" s="48"/>
      <c r="DTU33" s="48"/>
      <c r="DTV33" s="48"/>
      <c r="DTW33" s="48"/>
      <c r="DTX33" s="48"/>
      <c r="DTY33" s="48"/>
      <c r="DTZ33" s="48"/>
      <c r="DUA33" s="48"/>
      <c r="DUB33" s="48"/>
      <c r="DUC33" s="48"/>
      <c r="DUD33" s="48"/>
      <c r="DUE33" s="48"/>
      <c r="DUF33" s="48"/>
      <c r="DUG33" s="48"/>
      <c r="DUH33" s="48"/>
      <c r="DUI33" s="48"/>
      <c r="DUJ33" s="48"/>
      <c r="DUK33" s="48"/>
      <c r="DUL33" s="48"/>
      <c r="DUM33" s="48"/>
      <c r="DUN33" s="48"/>
      <c r="DUO33" s="48"/>
      <c r="DUP33" s="48"/>
      <c r="DUQ33" s="48"/>
      <c r="DUR33" s="48"/>
      <c r="DUS33" s="48"/>
      <c r="DUT33" s="48"/>
      <c r="DUU33" s="48"/>
      <c r="DUV33" s="48"/>
      <c r="DUW33" s="48"/>
      <c r="DUX33" s="48"/>
      <c r="DUY33" s="48"/>
      <c r="DUZ33" s="48"/>
      <c r="DVA33" s="48"/>
      <c r="DVB33" s="48"/>
      <c r="DVC33" s="48"/>
      <c r="DVD33" s="48"/>
      <c r="DVE33" s="48"/>
      <c r="DVF33" s="48"/>
      <c r="DVG33" s="48"/>
      <c r="DVH33" s="48"/>
      <c r="DVI33" s="48"/>
      <c r="DVJ33" s="48"/>
      <c r="DVK33" s="48"/>
      <c r="DVL33" s="48"/>
      <c r="DVM33" s="48"/>
      <c r="DVN33" s="48"/>
      <c r="DVO33" s="48"/>
      <c r="DVP33" s="48"/>
      <c r="DVQ33" s="48"/>
      <c r="DVR33" s="48"/>
      <c r="DVS33" s="48"/>
      <c r="DVT33" s="48"/>
      <c r="DVU33" s="48"/>
      <c r="DVV33" s="48"/>
      <c r="DVW33" s="48"/>
      <c r="DVX33" s="48"/>
      <c r="DVY33" s="48"/>
      <c r="DVZ33" s="48"/>
      <c r="DWA33" s="48"/>
      <c r="DWB33" s="48"/>
      <c r="DWC33" s="48"/>
      <c r="DWD33" s="48"/>
      <c r="DWE33" s="48"/>
      <c r="DWF33" s="48"/>
      <c r="DWG33" s="48"/>
      <c r="DWH33" s="48"/>
      <c r="DWI33" s="48"/>
      <c r="DWJ33" s="48"/>
      <c r="DWK33" s="48"/>
      <c r="DWL33" s="48"/>
      <c r="DWM33" s="48"/>
      <c r="DWN33" s="48"/>
      <c r="DWO33" s="48"/>
      <c r="DWP33" s="48"/>
      <c r="DWQ33" s="48"/>
      <c r="DWR33" s="48"/>
      <c r="DWS33" s="48"/>
      <c r="DWT33" s="48"/>
      <c r="DWU33" s="48"/>
      <c r="DWV33" s="48"/>
      <c r="DWW33" s="48"/>
      <c r="DWX33" s="48"/>
      <c r="DWY33" s="48"/>
      <c r="DWZ33" s="48"/>
      <c r="DXA33" s="48"/>
      <c r="DXB33" s="48"/>
      <c r="DXC33" s="48"/>
      <c r="DXD33" s="48"/>
      <c r="DXE33" s="48"/>
      <c r="DXF33" s="48"/>
      <c r="DXG33" s="48"/>
      <c r="DXH33" s="48"/>
      <c r="DXI33" s="48"/>
      <c r="DXJ33" s="48"/>
      <c r="DXK33" s="48"/>
      <c r="DXL33" s="48"/>
      <c r="DXM33" s="48"/>
      <c r="DXN33" s="48"/>
      <c r="DXO33" s="48"/>
      <c r="DXP33" s="48"/>
      <c r="DXQ33" s="48"/>
      <c r="DXR33" s="48"/>
      <c r="DXS33" s="48"/>
      <c r="DXT33" s="48"/>
      <c r="DXU33" s="48"/>
      <c r="DXV33" s="48"/>
      <c r="DXW33" s="48"/>
      <c r="DXX33" s="48"/>
      <c r="DXY33" s="48"/>
      <c r="DXZ33" s="48"/>
      <c r="DYA33" s="48"/>
      <c r="DYB33" s="48"/>
      <c r="DYC33" s="48"/>
      <c r="DYD33" s="48"/>
      <c r="DYE33" s="48"/>
      <c r="DYF33" s="48"/>
      <c r="DYG33" s="48"/>
      <c r="DYH33" s="48"/>
      <c r="DYI33" s="48"/>
      <c r="DYJ33" s="48"/>
      <c r="DYK33" s="48"/>
      <c r="DYL33" s="48"/>
      <c r="DYM33" s="48"/>
      <c r="DYN33" s="48"/>
      <c r="DYO33" s="48"/>
      <c r="DYP33" s="48"/>
      <c r="DYQ33" s="48"/>
      <c r="DYR33" s="48"/>
      <c r="DYS33" s="48"/>
      <c r="DYT33" s="48"/>
      <c r="DYU33" s="48"/>
      <c r="DYV33" s="48"/>
      <c r="DYW33" s="48"/>
      <c r="DYX33" s="48"/>
      <c r="DYY33" s="48"/>
      <c r="DYZ33" s="48"/>
      <c r="DZA33" s="48"/>
      <c r="DZB33" s="48"/>
      <c r="DZC33" s="48"/>
      <c r="DZD33" s="48"/>
      <c r="DZE33" s="48"/>
      <c r="DZF33" s="48"/>
      <c r="DZG33" s="48"/>
      <c r="DZH33" s="48"/>
      <c r="DZI33" s="48"/>
      <c r="DZJ33" s="48"/>
      <c r="DZK33" s="48"/>
      <c r="DZL33" s="48"/>
      <c r="DZM33" s="48"/>
      <c r="DZN33" s="48"/>
      <c r="DZO33" s="48"/>
      <c r="DZP33" s="48"/>
      <c r="DZQ33" s="48"/>
      <c r="DZR33" s="48"/>
      <c r="DZS33" s="48"/>
      <c r="DZT33" s="48"/>
      <c r="DZU33" s="48"/>
      <c r="DZV33" s="48"/>
      <c r="DZW33" s="48"/>
      <c r="DZX33" s="48"/>
      <c r="DZY33" s="48"/>
      <c r="DZZ33" s="48"/>
      <c r="EAA33" s="48"/>
      <c r="EAB33" s="48"/>
      <c r="EAC33" s="48"/>
      <c r="EAD33" s="48"/>
      <c r="EAE33" s="48"/>
      <c r="EAF33" s="48"/>
      <c r="EAG33" s="48"/>
      <c r="EAH33" s="48"/>
      <c r="EAI33" s="48"/>
      <c r="EAJ33" s="48"/>
      <c r="EAK33" s="48"/>
      <c r="EAL33" s="48"/>
      <c r="EAM33" s="48"/>
      <c r="EAN33" s="48"/>
      <c r="EAO33" s="48"/>
      <c r="EAP33" s="48"/>
      <c r="EAQ33" s="48"/>
      <c r="EAR33" s="48"/>
      <c r="EAS33" s="48"/>
      <c r="EAT33" s="48"/>
      <c r="EAU33" s="48"/>
      <c r="EAV33" s="48"/>
      <c r="EAW33" s="48"/>
      <c r="EAX33" s="48"/>
      <c r="EAY33" s="48"/>
      <c r="EAZ33" s="48"/>
      <c r="EBA33" s="48"/>
      <c r="EBB33" s="48"/>
      <c r="EBC33" s="48"/>
      <c r="EBD33" s="48"/>
      <c r="EBE33" s="48"/>
      <c r="EBF33" s="48"/>
      <c r="EBG33" s="48"/>
      <c r="EBH33" s="48"/>
      <c r="EBI33" s="48"/>
      <c r="EBJ33" s="48"/>
      <c r="EBK33" s="48"/>
      <c r="EBL33" s="48"/>
      <c r="EBM33" s="48"/>
      <c r="EBN33" s="48"/>
      <c r="EBO33" s="48"/>
      <c r="EBP33" s="48"/>
      <c r="EBQ33" s="48"/>
      <c r="EBR33" s="48"/>
      <c r="EBS33" s="48"/>
      <c r="EBT33" s="48"/>
      <c r="EBU33" s="48"/>
      <c r="EBV33" s="48"/>
      <c r="EBW33" s="48"/>
      <c r="EBX33" s="48"/>
      <c r="EBY33" s="48"/>
      <c r="EBZ33" s="48"/>
      <c r="ECA33" s="48"/>
      <c r="ECB33" s="48"/>
      <c r="ECC33" s="48"/>
      <c r="ECD33" s="48"/>
      <c r="ECE33" s="48"/>
      <c r="ECF33" s="48"/>
      <c r="ECG33" s="48"/>
      <c r="ECH33" s="48"/>
      <c r="ECI33" s="48"/>
      <c r="ECJ33" s="48"/>
      <c r="ECK33" s="48"/>
      <c r="ECL33" s="48"/>
      <c r="ECM33" s="48"/>
      <c r="ECN33" s="48"/>
      <c r="ECO33" s="48"/>
      <c r="ECP33" s="48"/>
      <c r="ECQ33" s="48"/>
      <c r="ECR33" s="48"/>
      <c r="ECS33" s="48"/>
      <c r="ECT33" s="48"/>
      <c r="ECU33" s="48"/>
      <c r="ECV33" s="48"/>
      <c r="ECW33" s="48"/>
      <c r="ECX33" s="48"/>
      <c r="ECY33" s="48"/>
      <c r="ECZ33" s="48"/>
      <c r="EDA33" s="48"/>
      <c r="EDB33" s="48"/>
      <c r="EDC33" s="48"/>
      <c r="EDD33" s="48"/>
      <c r="EDE33" s="48"/>
      <c r="EDF33" s="48"/>
      <c r="EDG33" s="48"/>
      <c r="EDH33" s="48"/>
      <c r="EDI33" s="48"/>
      <c r="EDJ33" s="48"/>
      <c r="EDK33" s="48"/>
      <c r="EDL33" s="48"/>
      <c r="EDM33" s="48"/>
      <c r="EDN33" s="48"/>
      <c r="EDO33" s="48"/>
      <c r="EDP33" s="48"/>
      <c r="EDQ33" s="48"/>
      <c r="EDR33" s="48"/>
      <c r="EDS33" s="48"/>
      <c r="EDT33" s="48"/>
      <c r="EDU33" s="48"/>
      <c r="EDV33" s="48"/>
      <c r="EDW33" s="48"/>
      <c r="EDX33" s="48"/>
      <c r="EDY33" s="48"/>
      <c r="EDZ33" s="48"/>
      <c r="EEA33" s="48"/>
      <c r="EEB33" s="48"/>
      <c r="EEC33" s="48"/>
      <c r="EED33" s="48"/>
      <c r="EEE33" s="48"/>
      <c r="EEF33" s="48"/>
      <c r="EEG33" s="48"/>
      <c r="EEH33" s="48"/>
      <c r="EEI33" s="48"/>
      <c r="EEJ33" s="48"/>
      <c r="EEK33" s="48"/>
      <c r="EEL33" s="48"/>
      <c r="EEM33" s="48"/>
      <c r="EEN33" s="48"/>
      <c r="EEO33" s="48"/>
      <c r="EEP33" s="48"/>
      <c r="EEQ33" s="48"/>
      <c r="EER33" s="48"/>
      <c r="EES33" s="48"/>
      <c r="EET33" s="48"/>
      <c r="EEU33" s="48"/>
      <c r="EEV33" s="48"/>
      <c r="EEW33" s="48"/>
      <c r="EEX33" s="48"/>
      <c r="EEY33" s="48"/>
      <c r="EEZ33" s="48"/>
      <c r="EFA33" s="48"/>
      <c r="EFB33" s="48"/>
      <c r="EFC33" s="48"/>
      <c r="EFD33" s="48"/>
      <c r="EFE33" s="48"/>
      <c r="EFF33" s="48"/>
      <c r="EFG33" s="48"/>
      <c r="EFH33" s="48"/>
      <c r="EFI33" s="48"/>
      <c r="EFJ33" s="48"/>
      <c r="EFK33" s="48"/>
      <c r="EFL33" s="48"/>
      <c r="EFM33" s="48"/>
      <c r="EFN33" s="48"/>
      <c r="EFO33" s="48"/>
      <c r="EFP33" s="48"/>
      <c r="EFQ33" s="48"/>
      <c r="EFR33" s="48"/>
      <c r="EFS33" s="48"/>
      <c r="EFT33" s="48"/>
      <c r="EFU33" s="48"/>
      <c r="EFV33" s="48"/>
      <c r="EFW33" s="48"/>
      <c r="EFX33" s="48"/>
      <c r="EFY33" s="48"/>
      <c r="EFZ33" s="48"/>
      <c r="EGA33" s="48"/>
      <c r="EGB33" s="48"/>
      <c r="EGC33" s="48"/>
      <c r="EGD33" s="48"/>
      <c r="EGE33" s="48"/>
      <c r="EGF33" s="48"/>
      <c r="EGG33" s="48"/>
      <c r="EGH33" s="48"/>
      <c r="EGI33" s="48"/>
      <c r="EGJ33" s="48"/>
      <c r="EGK33" s="48"/>
      <c r="EGL33" s="48"/>
      <c r="EGM33" s="48"/>
      <c r="EGN33" s="48"/>
      <c r="EGO33" s="48"/>
      <c r="EGP33" s="48"/>
      <c r="EGQ33" s="48"/>
      <c r="EGR33" s="48"/>
      <c r="EGS33" s="48"/>
      <c r="EGT33" s="48"/>
      <c r="EGU33" s="48"/>
      <c r="EGV33" s="48"/>
      <c r="EGW33" s="48"/>
      <c r="EGX33" s="48"/>
      <c r="EGY33" s="48"/>
      <c r="EGZ33" s="48"/>
      <c r="EHA33" s="48"/>
      <c r="EHB33" s="48"/>
      <c r="EHC33" s="48"/>
      <c r="EHD33" s="48"/>
      <c r="EHE33" s="48"/>
      <c r="EHF33" s="48"/>
      <c r="EHG33" s="48"/>
      <c r="EHH33" s="48"/>
      <c r="EHI33" s="48"/>
      <c r="EHJ33" s="48"/>
      <c r="EHK33" s="48"/>
      <c r="EHL33" s="48"/>
      <c r="EHM33" s="48"/>
      <c r="EHN33" s="48"/>
      <c r="EHO33" s="48"/>
      <c r="EHP33" s="48"/>
      <c r="EHQ33" s="48"/>
      <c r="EHR33" s="48"/>
      <c r="EHS33" s="48"/>
      <c r="EHT33" s="48"/>
      <c r="EHU33" s="48"/>
      <c r="EHV33" s="48"/>
      <c r="EHW33" s="48"/>
      <c r="EHX33" s="48"/>
      <c r="EHY33" s="48"/>
      <c r="EHZ33" s="48"/>
      <c r="EIA33" s="48"/>
      <c r="EIB33" s="48"/>
      <c r="EIC33" s="48"/>
      <c r="EID33" s="48"/>
      <c r="EIE33" s="48"/>
      <c r="EIF33" s="48"/>
      <c r="EIG33" s="48"/>
      <c r="EIH33" s="48"/>
      <c r="EII33" s="48"/>
      <c r="EIJ33" s="48"/>
      <c r="EIK33" s="48"/>
      <c r="EIL33" s="48"/>
      <c r="EIM33" s="48"/>
      <c r="EIN33" s="48"/>
      <c r="EIO33" s="48"/>
      <c r="EIP33" s="48"/>
      <c r="EIQ33" s="48"/>
      <c r="EIR33" s="48"/>
      <c r="EIS33" s="48"/>
      <c r="EIT33" s="48"/>
      <c r="EIU33" s="48"/>
      <c r="EIV33" s="48"/>
      <c r="EIW33" s="48"/>
      <c r="EIX33" s="48"/>
      <c r="EIY33" s="48"/>
      <c r="EIZ33" s="48"/>
      <c r="EJA33" s="48"/>
      <c r="EJB33" s="48"/>
      <c r="EJC33" s="48"/>
      <c r="EJD33" s="48"/>
      <c r="EJE33" s="48"/>
      <c r="EJF33" s="48"/>
      <c r="EJG33" s="48"/>
      <c r="EJH33" s="48"/>
      <c r="EJI33" s="48"/>
      <c r="EJJ33" s="48"/>
      <c r="EJK33" s="48"/>
      <c r="EJL33" s="48"/>
      <c r="EJM33" s="48"/>
      <c r="EJN33" s="48"/>
      <c r="EJO33" s="48"/>
      <c r="EJP33" s="48"/>
      <c r="EJQ33" s="48"/>
      <c r="EJR33" s="48"/>
      <c r="EJS33" s="48"/>
      <c r="EJT33" s="48"/>
      <c r="EJU33" s="48"/>
      <c r="EJV33" s="48"/>
      <c r="EJW33" s="48"/>
      <c r="EJX33" s="48"/>
      <c r="EJY33" s="48"/>
      <c r="EJZ33" s="48"/>
      <c r="EKA33" s="48"/>
      <c r="EKB33" s="48"/>
      <c r="EKC33" s="48"/>
      <c r="EKD33" s="48"/>
      <c r="EKE33" s="48"/>
      <c r="EKF33" s="48"/>
      <c r="EKG33" s="48"/>
      <c r="EKH33" s="48"/>
      <c r="EKI33" s="48"/>
      <c r="EKJ33" s="48"/>
      <c r="EKK33" s="48"/>
      <c r="EKL33" s="48"/>
      <c r="EKM33" s="48"/>
      <c r="EKN33" s="48"/>
      <c r="EKO33" s="48"/>
      <c r="EKP33" s="48"/>
      <c r="EKQ33" s="48"/>
      <c r="EKR33" s="48"/>
      <c r="EKS33" s="48"/>
      <c r="EKT33" s="48"/>
      <c r="EKU33" s="48"/>
      <c r="EKV33" s="48"/>
      <c r="EKW33" s="48"/>
      <c r="EKX33" s="48"/>
      <c r="EKY33" s="48"/>
      <c r="EKZ33" s="48"/>
      <c r="ELA33" s="48"/>
      <c r="ELB33" s="48"/>
      <c r="ELC33" s="48"/>
      <c r="ELD33" s="48"/>
      <c r="ELE33" s="48"/>
      <c r="ELF33" s="48"/>
      <c r="ELG33" s="48"/>
      <c r="ELH33" s="48"/>
      <c r="ELI33" s="48"/>
      <c r="ELJ33" s="48"/>
      <c r="ELK33" s="48"/>
      <c r="ELL33" s="48"/>
      <c r="ELM33" s="48"/>
      <c r="ELN33" s="48"/>
      <c r="ELO33" s="48"/>
      <c r="ELP33" s="48"/>
      <c r="ELQ33" s="48"/>
      <c r="ELR33" s="48"/>
      <c r="ELS33" s="48"/>
      <c r="ELT33" s="48"/>
      <c r="ELU33" s="48"/>
      <c r="ELV33" s="48"/>
      <c r="ELW33" s="48"/>
      <c r="ELX33" s="48"/>
      <c r="ELY33" s="48"/>
      <c r="ELZ33" s="48"/>
      <c r="EMA33" s="48"/>
      <c r="EMB33" s="48"/>
      <c r="EMC33" s="48"/>
      <c r="EMD33" s="48"/>
      <c r="EME33" s="48"/>
      <c r="EMF33" s="48"/>
      <c r="EMG33" s="48"/>
      <c r="EMH33" s="48"/>
      <c r="EMI33" s="48"/>
      <c r="EMJ33" s="48"/>
      <c r="EMK33" s="48"/>
      <c r="EML33" s="48"/>
      <c r="EMM33" s="48"/>
      <c r="EMN33" s="48"/>
      <c r="EMO33" s="48"/>
      <c r="EMP33" s="48"/>
      <c r="EMQ33" s="48"/>
      <c r="EMR33" s="48"/>
      <c r="EMS33" s="48"/>
      <c r="EMT33" s="48"/>
      <c r="EMU33" s="48"/>
      <c r="EMV33" s="48"/>
      <c r="EMW33" s="48"/>
      <c r="EMX33" s="48"/>
      <c r="EMY33" s="48"/>
      <c r="EMZ33" s="48"/>
      <c r="ENA33" s="48"/>
      <c r="ENB33" s="48"/>
      <c r="ENC33" s="48"/>
      <c r="END33" s="48"/>
      <c r="ENE33" s="48"/>
      <c r="ENF33" s="48"/>
      <c r="ENG33" s="48"/>
      <c r="ENH33" s="48"/>
      <c r="ENI33" s="48"/>
      <c r="ENJ33" s="48"/>
      <c r="ENK33" s="48"/>
      <c r="ENL33" s="48"/>
      <c r="ENM33" s="48"/>
      <c r="ENN33" s="48"/>
      <c r="ENO33" s="48"/>
      <c r="ENP33" s="48"/>
      <c r="ENQ33" s="48"/>
      <c r="ENR33" s="48"/>
      <c r="ENS33" s="48"/>
      <c r="ENT33" s="48"/>
      <c r="ENU33" s="48"/>
      <c r="ENV33" s="48"/>
      <c r="ENW33" s="48"/>
      <c r="ENX33" s="48"/>
      <c r="ENY33" s="48"/>
      <c r="ENZ33" s="48"/>
      <c r="EOA33" s="48"/>
      <c r="EOB33" s="48"/>
      <c r="EOC33" s="48"/>
      <c r="EOD33" s="48"/>
      <c r="EOE33" s="48"/>
      <c r="EOF33" s="48"/>
      <c r="EOG33" s="48"/>
      <c r="EOH33" s="48"/>
      <c r="EOI33" s="48"/>
      <c r="EOJ33" s="48"/>
      <c r="EOK33" s="48"/>
      <c r="EOL33" s="48"/>
      <c r="EOM33" s="48"/>
      <c r="EON33" s="48"/>
      <c r="EOO33" s="48"/>
      <c r="EOP33" s="48"/>
      <c r="EOQ33" s="48"/>
      <c r="EOR33" s="48"/>
      <c r="EOS33" s="48"/>
      <c r="EOT33" s="48"/>
      <c r="EOU33" s="48"/>
      <c r="EOV33" s="48"/>
      <c r="EOW33" s="48"/>
      <c r="EOX33" s="48"/>
      <c r="EOY33" s="48"/>
      <c r="EOZ33" s="48"/>
      <c r="EPA33" s="48"/>
      <c r="EPB33" s="48"/>
      <c r="EPC33" s="48"/>
      <c r="EPD33" s="48"/>
      <c r="EPE33" s="48"/>
      <c r="EPF33" s="48"/>
      <c r="EPG33" s="48"/>
      <c r="EPH33" s="48"/>
      <c r="EPI33" s="48"/>
      <c r="EPJ33" s="48"/>
      <c r="EPK33" s="48"/>
      <c r="EPL33" s="48"/>
      <c r="EPM33" s="48"/>
      <c r="EPN33" s="48"/>
      <c r="EPO33" s="48"/>
      <c r="EPP33" s="48"/>
      <c r="EPQ33" s="48"/>
      <c r="EPR33" s="48"/>
      <c r="EPS33" s="48"/>
      <c r="EPT33" s="48"/>
      <c r="EPU33" s="48"/>
      <c r="EPV33" s="48"/>
      <c r="EPW33" s="48"/>
      <c r="EPX33" s="48"/>
      <c r="EPY33" s="48"/>
      <c r="EPZ33" s="48"/>
      <c r="EQA33" s="48"/>
      <c r="EQB33" s="48"/>
      <c r="EQC33" s="48"/>
      <c r="EQD33" s="48"/>
      <c r="EQE33" s="48"/>
      <c r="EQF33" s="48"/>
      <c r="EQG33" s="48"/>
      <c r="EQH33" s="48"/>
      <c r="EQI33" s="48"/>
      <c r="EQJ33" s="48"/>
      <c r="EQK33" s="48"/>
      <c r="EQL33" s="48"/>
      <c r="EQM33" s="48"/>
      <c r="EQN33" s="48"/>
      <c r="EQO33" s="48"/>
      <c r="EQP33" s="48"/>
      <c r="EQQ33" s="48"/>
      <c r="EQR33" s="48"/>
      <c r="EQS33" s="48"/>
      <c r="EQT33" s="48"/>
      <c r="EQU33" s="48"/>
      <c r="EQV33" s="48"/>
      <c r="EQW33" s="48"/>
      <c r="EQX33" s="48"/>
      <c r="EQY33" s="48"/>
      <c r="EQZ33" s="48"/>
      <c r="ERA33" s="48"/>
      <c r="ERB33" s="48"/>
      <c r="ERC33" s="48"/>
      <c r="ERD33" s="48"/>
      <c r="ERE33" s="48"/>
      <c r="ERF33" s="48"/>
      <c r="ERG33" s="48"/>
      <c r="ERH33" s="48"/>
      <c r="ERI33" s="48"/>
      <c r="ERJ33" s="48"/>
      <c r="ERK33" s="48"/>
      <c r="ERL33" s="48"/>
      <c r="ERM33" s="48"/>
      <c r="ERN33" s="48"/>
      <c r="ERO33" s="48"/>
      <c r="ERP33" s="48"/>
      <c r="ERQ33" s="48"/>
      <c r="ERR33" s="48"/>
      <c r="ERS33" s="48"/>
      <c r="ERT33" s="48"/>
      <c r="ERU33" s="48"/>
      <c r="ERV33" s="48"/>
      <c r="ERW33" s="48"/>
      <c r="ERX33" s="48"/>
      <c r="ERY33" s="48"/>
      <c r="ERZ33" s="48"/>
      <c r="ESA33" s="48"/>
      <c r="ESB33" s="48"/>
      <c r="ESC33" s="48"/>
      <c r="ESD33" s="48"/>
      <c r="ESE33" s="48"/>
      <c r="ESF33" s="48"/>
      <c r="ESG33" s="48"/>
      <c r="ESH33" s="48"/>
      <c r="ESI33" s="48"/>
      <c r="ESJ33" s="48"/>
      <c r="ESK33" s="48"/>
      <c r="ESL33" s="48"/>
      <c r="ESM33" s="48"/>
      <c r="ESN33" s="48"/>
      <c r="ESO33" s="48"/>
      <c r="ESP33" s="48"/>
      <c r="ESQ33" s="48"/>
      <c r="ESR33" s="48"/>
      <c r="ESS33" s="48"/>
      <c r="EST33" s="48"/>
      <c r="ESU33" s="48"/>
      <c r="ESV33" s="48"/>
      <c r="ESW33" s="48"/>
      <c r="ESX33" s="48"/>
      <c r="ESY33" s="48"/>
      <c r="ESZ33" s="48"/>
      <c r="ETA33" s="48"/>
      <c r="ETB33" s="48"/>
      <c r="ETC33" s="48"/>
      <c r="ETD33" s="48"/>
      <c r="ETE33" s="48"/>
      <c r="ETF33" s="48"/>
      <c r="ETG33" s="48"/>
      <c r="ETH33" s="48"/>
      <c r="ETI33" s="48"/>
      <c r="ETJ33" s="48"/>
      <c r="ETK33" s="48"/>
      <c r="ETL33" s="48"/>
      <c r="ETM33" s="48"/>
      <c r="ETN33" s="48"/>
      <c r="ETO33" s="48"/>
      <c r="ETP33" s="48"/>
      <c r="ETQ33" s="48"/>
      <c r="ETR33" s="48"/>
      <c r="ETS33" s="48"/>
      <c r="ETT33" s="48"/>
      <c r="ETU33" s="48"/>
      <c r="ETV33" s="48"/>
      <c r="ETW33" s="48"/>
      <c r="ETX33" s="48"/>
      <c r="ETY33" s="48"/>
      <c r="ETZ33" s="48"/>
      <c r="EUA33" s="48"/>
      <c r="EUB33" s="48"/>
      <c r="EUC33" s="48"/>
      <c r="EUD33" s="48"/>
      <c r="EUE33" s="48"/>
      <c r="EUF33" s="48"/>
      <c r="EUG33" s="48"/>
      <c r="EUH33" s="48"/>
      <c r="EUI33" s="48"/>
      <c r="EUJ33" s="48"/>
      <c r="EUK33" s="48"/>
      <c r="EUL33" s="48"/>
      <c r="EUM33" s="48"/>
      <c r="EUN33" s="48"/>
      <c r="EUO33" s="48"/>
      <c r="EUP33" s="48"/>
      <c r="EUQ33" s="48"/>
      <c r="EUR33" s="48"/>
      <c r="EUS33" s="48"/>
      <c r="EUT33" s="48"/>
      <c r="EUU33" s="48"/>
      <c r="EUV33" s="48"/>
      <c r="EUW33" s="48"/>
      <c r="EUX33" s="48"/>
      <c r="EUY33" s="48"/>
      <c r="EUZ33" s="48"/>
      <c r="EVA33" s="48"/>
      <c r="EVB33" s="48"/>
      <c r="EVC33" s="48"/>
      <c r="EVD33" s="48"/>
      <c r="EVE33" s="48"/>
      <c r="EVF33" s="48"/>
      <c r="EVG33" s="48"/>
      <c r="EVH33" s="48"/>
      <c r="EVI33" s="48"/>
      <c r="EVJ33" s="48"/>
      <c r="EVK33" s="48"/>
      <c r="EVL33" s="48"/>
      <c r="EVM33" s="48"/>
      <c r="EVN33" s="48"/>
      <c r="EVO33" s="48"/>
      <c r="EVP33" s="48"/>
      <c r="EVQ33" s="48"/>
      <c r="EVR33" s="48"/>
      <c r="EVS33" s="48"/>
      <c r="EVT33" s="48"/>
      <c r="EVU33" s="48"/>
      <c r="EVV33" s="48"/>
      <c r="EVW33" s="48"/>
      <c r="EVX33" s="48"/>
      <c r="EVY33" s="48"/>
      <c r="EVZ33" s="48"/>
      <c r="EWA33" s="48"/>
      <c r="EWB33" s="48"/>
      <c r="EWC33" s="48"/>
      <c r="EWD33" s="48"/>
      <c r="EWE33" s="48"/>
      <c r="EWF33" s="48"/>
      <c r="EWG33" s="48"/>
      <c r="EWH33" s="48"/>
      <c r="EWI33" s="48"/>
      <c r="EWJ33" s="48"/>
      <c r="EWK33" s="48"/>
      <c r="EWL33" s="48"/>
      <c r="EWM33" s="48"/>
      <c r="EWN33" s="48"/>
      <c r="EWO33" s="48"/>
      <c r="EWP33" s="48"/>
      <c r="EWQ33" s="48"/>
      <c r="EWR33" s="48"/>
      <c r="EWS33" s="48"/>
      <c r="EWT33" s="48"/>
      <c r="EWU33" s="48"/>
      <c r="EWV33" s="48"/>
      <c r="EWW33" s="48"/>
      <c r="EWX33" s="48"/>
      <c r="EWY33" s="48"/>
      <c r="EWZ33" s="48"/>
      <c r="EXA33" s="48"/>
      <c r="EXB33" s="48"/>
      <c r="EXC33" s="48"/>
      <c r="EXD33" s="48"/>
      <c r="EXE33" s="48"/>
      <c r="EXF33" s="48"/>
      <c r="EXG33" s="48"/>
      <c r="EXH33" s="48"/>
      <c r="EXI33" s="48"/>
      <c r="EXJ33" s="48"/>
      <c r="EXK33" s="48"/>
      <c r="EXL33" s="48"/>
      <c r="EXM33" s="48"/>
      <c r="EXN33" s="48"/>
      <c r="EXO33" s="48"/>
      <c r="EXP33" s="48"/>
      <c r="EXQ33" s="48"/>
      <c r="EXR33" s="48"/>
      <c r="EXS33" s="48"/>
      <c r="EXT33" s="48"/>
      <c r="EXU33" s="48"/>
      <c r="EXV33" s="48"/>
      <c r="EXW33" s="48"/>
      <c r="EXX33" s="48"/>
      <c r="EXY33" s="48"/>
      <c r="EXZ33" s="48"/>
      <c r="EYA33" s="48"/>
      <c r="EYB33" s="48"/>
      <c r="EYC33" s="48"/>
      <c r="EYD33" s="48"/>
      <c r="EYE33" s="48"/>
      <c r="EYF33" s="48"/>
      <c r="EYG33" s="48"/>
      <c r="EYH33" s="48"/>
      <c r="EYI33" s="48"/>
      <c r="EYJ33" s="48"/>
      <c r="EYK33" s="48"/>
      <c r="EYL33" s="48"/>
      <c r="EYM33" s="48"/>
      <c r="EYN33" s="48"/>
      <c r="EYO33" s="48"/>
      <c r="EYP33" s="48"/>
      <c r="EYQ33" s="48"/>
      <c r="EYR33" s="48"/>
      <c r="EYS33" s="48"/>
      <c r="EYT33" s="48"/>
      <c r="EYU33" s="48"/>
      <c r="EYV33" s="48"/>
      <c r="EYW33" s="48"/>
      <c r="EYX33" s="48"/>
      <c r="EYY33" s="48"/>
      <c r="EYZ33" s="48"/>
      <c r="EZA33" s="48"/>
      <c r="EZB33" s="48"/>
      <c r="EZC33" s="48"/>
      <c r="EZD33" s="48"/>
      <c r="EZE33" s="48"/>
      <c r="EZF33" s="48"/>
      <c r="EZG33" s="48"/>
      <c r="EZH33" s="48"/>
      <c r="EZI33" s="48"/>
      <c r="EZJ33" s="48"/>
      <c r="EZK33" s="48"/>
      <c r="EZL33" s="48"/>
      <c r="EZM33" s="48"/>
      <c r="EZN33" s="48"/>
      <c r="EZO33" s="48"/>
      <c r="EZP33" s="48"/>
      <c r="EZQ33" s="48"/>
      <c r="EZR33" s="48"/>
      <c r="EZS33" s="48"/>
      <c r="EZT33" s="48"/>
      <c r="EZU33" s="48"/>
      <c r="EZV33" s="48"/>
      <c r="EZW33" s="48"/>
      <c r="EZX33" s="48"/>
      <c r="EZY33" s="48"/>
      <c r="EZZ33" s="48"/>
      <c r="FAA33" s="48"/>
      <c r="FAB33" s="48"/>
      <c r="FAC33" s="48"/>
      <c r="FAD33" s="48"/>
      <c r="FAE33" s="48"/>
      <c r="FAF33" s="48"/>
      <c r="FAG33" s="48"/>
      <c r="FAH33" s="48"/>
      <c r="FAI33" s="48"/>
      <c r="FAJ33" s="48"/>
      <c r="FAK33" s="48"/>
      <c r="FAL33" s="48"/>
      <c r="FAM33" s="48"/>
      <c r="FAN33" s="48"/>
      <c r="FAO33" s="48"/>
      <c r="FAP33" s="48"/>
      <c r="FAQ33" s="48"/>
      <c r="FAR33" s="48"/>
      <c r="FAS33" s="48"/>
      <c r="FAT33" s="48"/>
      <c r="FAU33" s="48"/>
      <c r="FAV33" s="48"/>
      <c r="FAW33" s="48"/>
      <c r="FAX33" s="48"/>
      <c r="FAY33" s="48"/>
      <c r="FAZ33" s="48"/>
      <c r="FBA33" s="48"/>
      <c r="FBB33" s="48"/>
      <c r="FBC33" s="48"/>
      <c r="FBD33" s="48"/>
      <c r="FBE33" s="48"/>
      <c r="FBF33" s="48"/>
      <c r="FBG33" s="48"/>
      <c r="FBH33" s="48"/>
      <c r="FBI33" s="48"/>
      <c r="FBJ33" s="48"/>
      <c r="FBK33" s="48"/>
      <c r="FBL33" s="48"/>
      <c r="FBM33" s="48"/>
      <c r="FBN33" s="48"/>
      <c r="FBO33" s="48"/>
      <c r="FBP33" s="48"/>
      <c r="FBQ33" s="48"/>
      <c r="FBR33" s="48"/>
      <c r="FBS33" s="48"/>
      <c r="FBT33" s="48"/>
      <c r="FBU33" s="48"/>
      <c r="FBV33" s="48"/>
      <c r="FBW33" s="48"/>
      <c r="FBX33" s="48"/>
      <c r="FBY33" s="48"/>
      <c r="FBZ33" s="48"/>
      <c r="FCA33" s="48"/>
      <c r="FCB33" s="48"/>
      <c r="FCC33" s="48"/>
      <c r="FCD33" s="48"/>
      <c r="FCE33" s="48"/>
      <c r="FCF33" s="48"/>
      <c r="FCG33" s="48"/>
      <c r="FCH33" s="48"/>
      <c r="FCI33" s="48"/>
      <c r="FCJ33" s="48"/>
      <c r="FCK33" s="48"/>
      <c r="FCL33" s="48"/>
      <c r="FCM33" s="48"/>
      <c r="FCN33" s="48"/>
      <c r="FCO33" s="48"/>
      <c r="FCP33" s="48"/>
      <c r="FCQ33" s="48"/>
      <c r="FCR33" s="48"/>
      <c r="FCS33" s="48"/>
      <c r="FCT33" s="48"/>
      <c r="FCU33" s="48"/>
      <c r="FCV33" s="48"/>
      <c r="FCW33" s="48"/>
      <c r="FCX33" s="48"/>
      <c r="FCY33" s="48"/>
      <c r="FCZ33" s="48"/>
      <c r="FDA33" s="48"/>
      <c r="FDB33" s="48"/>
      <c r="FDC33" s="48"/>
      <c r="FDD33" s="48"/>
      <c r="FDE33" s="48"/>
      <c r="FDF33" s="48"/>
      <c r="FDG33" s="48"/>
      <c r="FDH33" s="48"/>
      <c r="FDI33" s="48"/>
      <c r="FDJ33" s="48"/>
      <c r="FDK33" s="48"/>
      <c r="FDL33" s="48"/>
      <c r="FDM33" s="48"/>
      <c r="FDN33" s="48"/>
      <c r="FDO33" s="48"/>
      <c r="FDP33" s="48"/>
      <c r="FDQ33" s="48"/>
      <c r="FDR33" s="48"/>
      <c r="FDS33" s="48"/>
      <c r="FDT33" s="48"/>
      <c r="FDU33" s="48"/>
      <c r="FDV33" s="48"/>
      <c r="FDW33" s="48"/>
      <c r="FDX33" s="48"/>
      <c r="FDY33" s="48"/>
      <c r="FDZ33" s="48"/>
      <c r="FEA33" s="48"/>
      <c r="FEB33" s="48"/>
      <c r="FEC33" s="48"/>
      <c r="FED33" s="48"/>
      <c r="FEE33" s="48"/>
      <c r="FEF33" s="48"/>
      <c r="FEG33" s="48"/>
      <c r="FEH33" s="48"/>
      <c r="FEI33" s="48"/>
      <c r="FEJ33" s="48"/>
      <c r="FEK33" s="48"/>
      <c r="FEL33" s="48"/>
      <c r="FEM33" s="48"/>
      <c r="FEN33" s="48"/>
      <c r="FEO33" s="48"/>
      <c r="FEP33" s="48"/>
      <c r="FEQ33" s="48"/>
      <c r="FER33" s="48"/>
      <c r="FES33" s="48"/>
      <c r="FET33" s="48"/>
      <c r="FEU33" s="48"/>
      <c r="FEV33" s="48"/>
      <c r="FEW33" s="48"/>
      <c r="FEX33" s="48"/>
      <c r="FEY33" s="48"/>
      <c r="FEZ33" s="48"/>
      <c r="FFA33" s="48"/>
      <c r="FFB33" s="48"/>
      <c r="FFC33" s="48"/>
      <c r="FFD33" s="48"/>
      <c r="FFE33" s="48"/>
      <c r="FFF33" s="48"/>
      <c r="FFG33" s="48"/>
      <c r="FFH33" s="48"/>
      <c r="FFI33" s="48"/>
      <c r="FFJ33" s="48"/>
      <c r="FFK33" s="48"/>
      <c r="FFL33" s="48"/>
      <c r="FFM33" s="48"/>
      <c r="FFN33" s="48"/>
      <c r="FFO33" s="48"/>
      <c r="FFP33" s="48"/>
      <c r="FFQ33" s="48"/>
      <c r="FFR33" s="48"/>
      <c r="FFS33" s="48"/>
      <c r="FFT33" s="48"/>
      <c r="FFU33" s="48"/>
      <c r="FFV33" s="48"/>
      <c r="FFW33" s="48"/>
      <c r="FFX33" s="48"/>
      <c r="FFY33" s="48"/>
      <c r="FFZ33" s="48"/>
      <c r="FGA33" s="48"/>
      <c r="FGB33" s="48"/>
      <c r="FGC33" s="48"/>
      <c r="FGD33" s="48"/>
      <c r="FGE33" s="48"/>
      <c r="FGF33" s="48"/>
      <c r="FGG33" s="48"/>
      <c r="FGH33" s="48"/>
      <c r="FGI33" s="48"/>
      <c r="FGJ33" s="48"/>
      <c r="FGK33" s="48"/>
      <c r="FGL33" s="48"/>
      <c r="FGM33" s="48"/>
      <c r="FGN33" s="48"/>
      <c r="FGO33" s="48"/>
      <c r="FGP33" s="48"/>
      <c r="FGQ33" s="48"/>
      <c r="FGR33" s="48"/>
      <c r="FGS33" s="48"/>
      <c r="FGT33" s="48"/>
      <c r="FGU33" s="48"/>
      <c r="FGV33" s="48"/>
      <c r="FGW33" s="48"/>
      <c r="FGX33" s="48"/>
      <c r="FGY33" s="48"/>
      <c r="FGZ33" s="48"/>
      <c r="FHA33" s="48"/>
      <c r="FHB33" s="48"/>
      <c r="FHC33" s="48"/>
      <c r="FHD33" s="48"/>
      <c r="FHE33" s="48"/>
      <c r="FHF33" s="48"/>
      <c r="FHG33" s="48"/>
      <c r="FHH33" s="48"/>
      <c r="FHI33" s="48"/>
      <c r="FHJ33" s="48"/>
      <c r="FHK33" s="48"/>
      <c r="FHL33" s="48"/>
      <c r="FHM33" s="48"/>
      <c r="FHN33" s="48"/>
      <c r="FHO33" s="48"/>
      <c r="FHP33" s="48"/>
      <c r="FHQ33" s="48"/>
      <c r="FHR33" s="48"/>
      <c r="FHS33" s="48"/>
      <c r="FHT33" s="48"/>
      <c r="FHU33" s="48"/>
      <c r="FHV33" s="48"/>
      <c r="FHW33" s="48"/>
      <c r="FHX33" s="48"/>
      <c r="FHY33" s="48"/>
      <c r="FHZ33" s="48"/>
      <c r="FIA33" s="48"/>
      <c r="FIB33" s="48"/>
      <c r="FIC33" s="48"/>
      <c r="FID33" s="48"/>
      <c r="FIE33" s="48"/>
      <c r="FIF33" s="48"/>
      <c r="FIG33" s="48"/>
      <c r="FIH33" s="48"/>
      <c r="FII33" s="48"/>
      <c r="FIJ33" s="48"/>
      <c r="FIK33" s="48"/>
      <c r="FIL33" s="48"/>
      <c r="FIM33" s="48"/>
      <c r="FIN33" s="48"/>
      <c r="FIO33" s="48"/>
      <c r="FIP33" s="48"/>
      <c r="FIQ33" s="48"/>
      <c r="FIR33" s="48"/>
      <c r="FIS33" s="48"/>
      <c r="FIT33" s="48"/>
      <c r="FIU33" s="48"/>
      <c r="FIV33" s="48"/>
      <c r="FIW33" s="48"/>
      <c r="FIX33" s="48"/>
      <c r="FIY33" s="48"/>
      <c r="FIZ33" s="48"/>
      <c r="FJA33" s="48"/>
      <c r="FJB33" s="48"/>
      <c r="FJC33" s="48"/>
      <c r="FJD33" s="48"/>
      <c r="FJE33" s="48"/>
      <c r="FJF33" s="48"/>
      <c r="FJG33" s="48"/>
      <c r="FJH33" s="48"/>
      <c r="FJI33" s="48"/>
      <c r="FJJ33" s="48"/>
      <c r="FJK33" s="48"/>
      <c r="FJL33" s="48"/>
      <c r="FJM33" s="48"/>
      <c r="FJN33" s="48"/>
      <c r="FJO33" s="48"/>
      <c r="FJP33" s="48"/>
      <c r="FJQ33" s="48"/>
      <c r="FJR33" s="48"/>
      <c r="FJS33" s="48"/>
      <c r="FJT33" s="48"/>
      <c r="FJU33" s="48"/>
      <c r="FJV33" s="48"/>
      <c r="FJW33" s="48"/>
      <c r="FJX33" s="48"/>
      <c r="FJY33" s="48"/>
      <c r="FJZ33" s="48"/>
      <c r="FKA33" s="48"/>
      <c r="FKB33" s="48"/>
      <c r="FKC33" s="48"/>
      <c r="FKD33" s="48"/>
      <c r="FKE33" s="48"/>
      <c r="FKF33" s="48"/>
      <c r="FKG33" s="48"/>
      <c r="FKH33" s="48"/>
      <c r="FKI33" s="48"/>
      <c r="FKJ33" s="48"/>
      <c r="FKK33" s="48"/>
      <c r="FKL33" s="48"/>
      <c r="FKM33" s="48"/>
      <c r="FKN33" s="48"/>
      <c r="FKO33" s="48"/>
      <c r="FKP33" s="48"/>
      <c r="FKQ33" s="48"/>
      <c r="FKR33" s="48"/>
      <c r="FKS33" s="48"/>
      <c r="FKT33" s="48"/>
      <c r="FKU33" s="48"/>
      <c r="FKV33" s="48"/>
      <c r="FKW33" s="48"/>
      <c r="FKX33" s="48"/>
      <c r="FKY33" s="48"/>
      <c r="FKZ33" s="48"/>
      <c r="FLA33" s="48"/>
      <c r="FLB33" s="48"/>
      <c r="FLC33" s="48"/>
      <c r="FLD33" s="48"/>
      <c r="FLE33" s="48"/>
      <c r="FLF33" s="48"/>
      <c r="FLG33" s="48"/>
      <c r="FLH33" s="48"/>
      <c r="FLI33" s="48"/>
      <c r="FLJ33" s="48"/>
      <c r="FLK33" s="48"/>
      <c r="FLL33" s="48"/>
      <c r="FLM33" s="48"/>
      <c r="FLN33" s="48"/>
      <c r="FLO33" s="48"/>
      <c r="FLP33" s="48"/>
      <c r="FLQ33" s="48"/>
      <c r="FLR33" s="48"/>
      <c r="FLS33" s="48"/>
      <c r="FLT33" s="48"/>
      <c r="FLU33" s="48"/>
      <c r="FLV33" s="48"/>
      <c r="FLW33" s="48"/>
      <c r="FLX33" s="48"/>
      <c r="FLY33" s="48"/>
      <c r="FLZ33" s="48"/>
      <c r="FMA33" s="48"/>
      <c r="FMB33" s="48"/>
      <c r="FMC33" s="48"/>
      <c r="FMD33" s="48"/>
      <c r="FME33" s="48"/>
      <c r="FMF33" s="48"/>
      <c r="FMG33" s="48"/>
      <c r="FMH33" s="48"/>
      <c r="FMI33" s="48"/>
      <c r="FMJ33" s="48"/>
      <c r="FMK33" s="48"/>
      <c r="FML33" s="48"/>
      <c r="FMM33" s="48"/>
      <c r="FMN33" s="48"/>
      <c r="FMO33" s="48"/>
      <c r="FMP33" s="48"/>
      <c r="FMQ33" s="48"/>
      <c r="FMR33" s="48"/>
      <c r="FMS33" s="48"/>
      <c r="FMT33" s="48"/>
      <c r="FMU33" s="48"/>
      <c r="FMV33" s="48"/>
      <c r="FMW33" s="48"/>
      <c r="FMX33" s="48"/>
      <c r="FMY33" s="48"/>
      <c r="FMZ33" s="48"/>
      <c r="FNA33" s="48"/>
      <c r="FNB33" s="48"/>
      <c r="FNC33" s="48"/>
      <c r="FND33" s="48"/>
      <c r="FNE33" s="48"/>
      <c r="FNF33" s="48"/>
      <c r="FNG33" s="48"/>
      <c r="FNH33" s="48"/>
      <c r="FNI33" s="48"/>
      <c r="FNJ33" s="48"/>
      <c r="FNK33" s="48"/>
      <c r="FNL33" s="48"/>
      <c r="FNM33" s="48"/>
      <c r="FNN33" s="48"/>
      <c r="FNO33" s="48"/>
      <c r="FNP33" s="48"/>
      <c r="FNQ33" s="48"/>
      <c r="FNR33" s="48"/>
      <c r="FNS33" s="48"/>
      <c r="FNT33" s="48"/>
      <c r="FNU33" s="48"/>
      <c r="FNV33" s="48"/>
      <c r="FNW33" s="48"/>
      <c r="FNX33" s="48"/>
      <c r="FNY33" s="48"/>
      <c r="FNZ33" s="48"/>
      <c r="FOA33" s="48"/>
      <c r="FOB33" s="48"/>
      <c r="FOC33" s="48"/>
      <c r="FOD33" s="48"/>
      <c r="FOE33" s="48"/>
      <c r="FOF33" s="48"/>
      <c r="FOG33" s="48"/>
      <c r="FOH33" s="48"/>
      <c r="FOI33" s="48"/>
      <c r="FOJ33" s="48"/>
      <c r="FOK33" s="48"/>
      <c r="FOL33" s="48"/>
      <c r="FOM33" s="48"/>
      <c r="FON33" s="48"/>
      <c r="FOO33" s="48"/>
      <c r="FOP33" s="48"/>
      <c r="FOQ33" s="48"/>
      <c r="FOR33" s="48"/>
      <c r="FOS33" s="48"/>
      <c r="FOT33" s="48"/>
      <c r="FOU33" s="48"/>
      <c r="FOV33" s="48"/>
      <c r="FOW33" s="48"/>
      <c r="FOX33" s="48"/>
      <c r="FOY33" s="48"/>
      <c r="FOZ33" s="48"/>
      <c r="FPA33" s="48"/>
      <c r="FPB33" s="48"/>
      <c r="FPC33" s="48"/>
      <c r="FPD33" s="48"/>
      <c r="FPE33" s="48"/>
      <c r="FPF33" s="48"/>
      <c r="FPG33" s="48"/>
      <c r="FPH33" s="48"/>
      <c r="FPI33" s="48"/>
      <c r="FPJ33" s="48"/>
      <c r="FPK33" s="48"/>
      <c r="FPL33" s="48"/>
      <c r="FPM33" s="48"/>
      <c r="FPN33" s="48"/>
      <c r="FPO33" s="48"/>
      <c r="FPP33" s="48"/>
      <c r="FPQ33" s="48"/>
      <c r="FPR33" s="48"/>
      <c r="FPS33" s="48"/>
      <c r="FPT33" s="48"/>
      <c r="FPU33" s="48"/>
      <c r="FPV33" s="48"/>
      <c r="FPW33" s="48"/>
      <c r="FPX33" s="48"/>
      <c r="FPY33" s="48"/>
      <c r="FPZ33" s="48"/>
      <c r="FQA33" s="48"/>
      <c r="FQB33" s="48"/>
      <c r="FQC33" s="48"/>
      <c r="FQD33" s="48"/>
      <c r="FQE33" s="48"/>
      <c r="FQF33" s="48"/>
      <c r="FQG33" s="48"/>
      <c r="FQH33" s="48"/>
      <c r="FQI33" s="48"/>
      <c r="FQJ33" s="48"/>
      <c r="FQK33" s="48"/>
      <c r="FQL33" s="48"/>
      <c r="FQM33" s="48"/>
      <c r="FQN33" s="48"/>
      <c r="FQO33" s="48"/>
      <c r="FQP33" s="48"/>
      <c r="FQQ33" s="48"/>
      <c r="FQR33" s="48"/>
      <c r="FQS33" s="48"/>
      <c r="FQT33" s="48"/>
      <c r="FQU33" s="48"/>
      <c r="FQV33" s="48"/>
      <c r="FQW33" s="48"/>
      <c r="FQX33" s="48"/>
      <c r="FQY33" s="48"/>
      <c r="FQZ33" s="48"/>
      <c r="FRA33" s="48"/>
      <c r="FRB33" s="48"/>
      <c r="FRC33" s="48"/>
      <c r="FRD33" s="48"/>
      <c r="FRE33" s="48"/>
      <c r="FRF33" s="48"/>
      <c r="FRG33" s="48"/>
      <c r="FRH33" s="48"/>
      <c r="FRI33" s="48"/>
      <c r="FRJ33" s="48"/>
      <c r="FRK33" s="48"/>
      <c r="FRL33" s="48"/>
      <c r="FRM33" s="48"/>
      <c r="FRN33" s="48"/>
      <c r="FRO33" s="48"/>
      <c r="FRP33" s="48"/>
      <c r="FRQ33" s="48"/>
      <c r="FRR33" s="48"/>
      <c r="FRS33" s="48"/>
      <c r="FRT33" s="48"/>
      <c r="FRU33" s="48"/>
      <c r="FRV33" s="48"/>
      <c r="FRW33" s="48"/>
      <c r="FRX33" s="48"/>
      <c r="FRY33" s="48"/>
      <c r="FRZ33" s="48"/>
      <c r="FSA33" s="48"/>
      <c r="FSB33" s="48"/>
      <c r="FSC33" s="48"/>
      <c r="FSD33" s="48"/>
      <c r="FSE33" s="48"/>
      <c r="FSF33" s="48"/>
      <c r="FSG33" s="48"/>
      <c r="FSH33" s="48"/>
      <c r="FSI33" s="48"/>
      <c r="FSJ33" s="48"/>
      <c r="FSK33" s="48"/>
      <c r="FSL33" s="48"/>
      <c r="FSM33" s="48"/>
      <c r="FSN33" s="48"/>
      <c r="FSO33" s="48"/>
      <c r="FSP33" s="48"/>
      <c r="FSQ33" s="48"/>
      <c r="FSR33" s="48"/>
      <c r="FSS33" s="48"/>
      <c r="FST33" s="48"/>
      <c r="FSU33" s="48"/>
      <c r="FSV33" s="48"/>
      <c r="FSW33" s="48"/>
      <c r="FSX33" s="48"/>
      <c r="FSY33" s="48"/>
      <c r="FSZ33" s="48"/>
      <c r="FTA33" s="48"/>
      <c r="FTB33" s="48"/>
      <c r="FTC33" s="48"/>
      <c r="FTD33" s="48"/>
      <c r="FTE33" s="48"/>
      <c r="FTF33" s="48"/>
      <c r="FTG33" s="48"/>
      <c r="FTH33" s="48"/>
      <c r="FTI33" s="48"/>
      <c r="FTJ33" s="48"/>
      <c r="FTK33" s="48"/>
      <c r="FTL33" s="48"/>
      <c r="FTM33" s="48"/>
      <c r="FTN33" s="48"/>
      <c r="FTO33" s="48"/>
      <c r="FTP33" s="48"/>
      <c r="FTQ33" s="48"/>
      <c r="FTR33" s="48"/>
      <c r="FTS33" s="48"/>
      <c r="FTT33" s="48"/>
      <c r="FTU33" s="48"/>
      <c r="FTV33" s="48"/>
      <c r="FTW33" s="48"/>
      <c r="FTX33" s="48"/>
      <c r="FTY33" s="48"/>
      <c r="FTZ33" s="48"/>
      <c r="FUA33" s="48"/>
      <c r="FUB33" s="48"/>
      <c r="FUC33" s="48"/>
      <c r="FUD33" s="48"/>
      <c r="FUE33" s="48"/>
      <c r="FUF33" s="48"/>
      <c r="FUG33" s="48"/>
      <c r="FUH33" s="48"/>
      <c r="FUI33" s="48"/>
      <c r="FUJ33" s="48"/>
      <c r="FUK33" s="48"/>
      <c r="FUL33" s="48"/>
      <c r="FUM33" s="48"/>
      <c r="FUN33" s="48"/>
      <c r="FUO33" s="48"/>
      <c r="FUP33" s="48"/>
      <c r="FUQ33" s="48"/>
      <c r="FUR33" s="48"/>
      <c r="FUS33" s="48"/>
      <c r="FUT33" s="48"/>
      <c r="FUU33" s="48"/>
      <c r="FUV33" s="48"/>
      <c r="FUW33" s="48"/>
      <c r="FUX33" s="48"/>
      <c r="FUY33" s="48"/>
      <c r="FUZ33" s="48"/>
      <c r="FVA33" s="48"/>
      <c r="FVB33" s="48"/>
      <c r="FVC33" s="48"/>
      <c r="FVD33" s="48"/>
      <c r="FVE33" s="48"/>
      <c r="FVF33" s="48"/>
      <c r="FVG33" s="48"/>
      <c r="FVH33" s="48"/>
      <c r="FVI33" s="48"/>
      <c r="FVJ33" s="48"/>
      <c r="FVK33" s="48"/>
      <c r="FVL33" s="48"/>
      <c r="FVM33" s="48"/>
      <c r="FVN33" s="48"/>
      <c r="FVO33" s="48"/>
      <c r="FVP33" s="48"/>
      <c r="FVQ33" s="48"/>
      <c r="FVR33" s="48"/>
      <c r="FVS33" s="48"/>
      <c r="FVT33" s="48"/>
      <c r="FVU33" s="48"/>
      <c r="FVV33" s="48"/>
      <c r="FVW33" s="48"/>
      <c r="FVX33" s="48"/>
      <c r="FVY33" s="48"/>
      <c r="FVZ33" s="48"/>
      <c r="FWA33" s="48"/>
      <c r="FWB33" s="48"/>
      <c r="FWC33" s="48"/>
      <c r="FWD33" s="48"/>
      <c r="FWE33" s="48"/>
      <c r="FWF33" s="48"/>
      <c r="FWG33" s="48"/>
      <c r="FWH33" s="48"/>
      <c r="FWI33" s="48"/>
      <c r="FWJ33" s="48"/>
      <c r="FWK33" s="48"/>
      <c r="FWL33" s="48"/>
      <c r="FWM33" s="48"/>
      <c r="FWN33" s="48"/>
      <c r="FWO33" s="48"/>
      <c r="FWP33" s="48"/>
      <c r="FWQ33" s="48"/>
      <c r="FWR33" s="48"/>
      <c r="FWS33" s="48"/>
      <c r="FWT33" s="48"/>
      <c r="FWU33" s="48"/>
      <c r="FWV33" s="48"/>
      <c r="FWW33" s="48"/>
      <c r="FWX33" s="48"/>
      <c r="FWY33" s="48"/>
      <c r="FWZ33" s="48"/>
      <c r="FXA33" s="48"/>
      <c r="FXB33" s="48"/>
      <c r="FXC33" s="48"/>
      <c r="FXD33" s="48"/>
      <c r="FXE33" s="48"/>
      <c r="FXF33" s="48"/>
      <c r="FXG33" s="48"/>
      <c r="FXH33" s="48"/>
      <c r="FXI33" s="48"/>
      <c r="FXJ33" s="48"/>
      <c r="FXK33" s="48"/>
      <c r="FXL33" s="48"/>
      <c r="FXM33" s="48"/>
      <c r="FXN33" s="48"/>
      <c r="FXO33" s="48"/>
      <c r="FXP33" s="48"/>
      <c r="FXQ33" s="48"/>
      <c r="FXR33" s="48"/>
      <c r="FXS33" s="48"/>
      <c r="FXT33" s="48"/>
      <c r="FXU33" s="48"/>
      <c r="FXV33" s="48"/>
      <c r="FXW33" s="48"/>
      <c r="FXX33" s="48"/>
      <c r="FXY33" s="48"/>
      <c r="FXZ33" s="48"/>
      <c r="FYA33" s="48"/>
      <c r="FYB33" s="48"/>
      <c r="FYC33" s="48"/>
      <c r="FYD33" s="48"/>
      <c r="FYE33" s="48"/>
      <c r="FYF33" s="48"/>
      <c r="FYG33" s="48"/>
      <c r="FYH33" s="48"/>
      <c r="FYI33" s="48"/>
      <c r="FYJ33" s="48"/>
      <c r="FYK33" s="48"/>
      <c r="FYL33" s="48"/>
      <c r="FYM33" s="48"/>
      <c r="FYN33" s="48"/>
      <c r="FYO33" s="48"/>
      <c r="FYP33" s="48"/>
      <c r="FYQ33" s="48"/>
      <c r="FYR33" s="48"/>
      <c r="FYS33" s="48"/>
      <c r="FYT33" s="48"/>
      <c r="FYU33" s="48"/>
      <c r="FYV33" s="48"/>
      <c r="FYW33" s="48"/>
      <c r="FYX33" s="48"/>
      <c r="FYY33" s="48"/>
      <c r="FYZ33" s="48"/>
      <c r="FZA33" s="48"/>
      <c r="FZB33" s="48"/>
      <c r="FZC33" s="48"/>
      <c r="FZD33" s="48"/>
      <c r="FZE33" s="48"/>
      <c r="FZF33" s="48"/>
      <c r="FZG33" s="48"/>
      <c r="FZH33" s="48"/>
      <c r="FZI33" s="48"/>
      <c r="FZJ33" s="48"/>
      <c r="FZK33" s="48"/>
      <c r="FZL33" s="48"/>
      <c r="FZM33" s="48"/>
      <c r="FZN33" s="48"/>
      <c r="FZO33" s="48"/>
      <c r="FZP33" s="48"/>
      <c r="FZQ33" s="48"/>
      <c r="FZR33" s="48"/>
      <c r="FZS33" s="48"/>
      <c r="FZT33" s="48"/>
      <c r="FZU33" s="48"/>
      <c r="FZV33" s="48"/>
      <c r="FZW33" s="48"/>
      <c r="FZX33" s="48"/>
      <c r="FZY33" s="48"/>
      <c r="FZZ33" s="48"/>
      <c r="GAA33" s="48"/>
      <c r="GAB33" s="48"/>
      <c r="GAC33" s="48"/>
      <c r="GAD33" s="48"/>
      <c r="GAE33" s="48"/>
      <c r="GAF33" s="48"/>
      <c r="GAG33" s="48"/>
      <c r="GAH33" s="48"/>
      <c r="GAI33" s="48"/>
      <c r="GAJ33" s="48"/>
      <c r="GAK33" s="48"/>
      <c r="GAL33" s="48"/>
      <c r="GAM33" s="48"/>
      <c r="GAN33" s="48"/>
      <c r="GAO33" s="48"/>
      <c r="GAP33" s="48"/>
      <c r="GAQ33" s="48"/>
      <c r="GAR33" s="48"/>
      <c r="GAS33" s="48"/>
      <c r="GAT33" s="48"/>
      <c r="GAU33" s="48"/>
      <c r="GAV33" s="48"/>
      <c r="GAW33" s="48"/>
      <c r="GAX33" s="48"/>
      <c r="GAY33" s="48"/>
      <c r="GAZ33" s="48"/>
      <c r="GBA33" s="48"/>
      <c r="GBB33" s="48"/>
      <c r="GBC33" s="48"/>
      <c r="GBD33" s="48"/>
      <c r="GBE33" s="48"/>
      <c r="GBF33" s="48"/>
      <c r="GBG33" s="48"/>
      <c r="GBH33" s="48"/>
      <c r="GBI33" s="48"/>
      <c r="GBJ33" s="48"/>
      <c r="GBK33" s="48"/>
      <c r="GBL33" s="48"/>
      <c r="GBM33" s="48"/>
      <c r="GBN33" s="48"/>
      <c r="GBO33" s="48"/>
      <c r="GBP33" s="48"/>
      <c r="GBQ33" s="48"/>
      <c r="GBR33" s="48"/>
      <c r="GBS33" s="48"/>
      <c r="GBT33" s="48"/>
      <c r="GBU33" s="48"/>
      <c r="GBV33" s="48"/>
      <c r="GBW33" s="48"/>
      <c r="GBX33" s="48"/>
      <c r="GBY33" s="48"/>
      <c r="GBZ33" s="48"/>
      <c r="GCA33" s="48"/>
      <c r="GCB33" s="48"/>
      <c r="GCC33" s="48"/>
      <c r="GCD33" s="48"/>
      <c r="GCE33" s="48"/>
      <c r="GCF33" s="48"/>
      <c r="GCG33" s="48"/>
      <c r="GCH33" s="48"/>
      <c r="GCI33" s="48"/>
      <c r="GCJ33" s="48"/>
      <c r="GCK33" s="48"/>
      <c r="GCL33" s="48"/>
      <c r="GCM33" s="48"/>
      <c r="GCN33" s="48"/>
      <c r="GCO33" s="48"/>
      <c r="GCP33" s="48"/>
      <c r="GCQ33" s="48"/>
      <c r="GCR33" s="48"/>
      <c r="GCS33" s="48"/>
      <c r="GCT33" s="48"/>
      <c r="GCU33" s="48"/>
      <c r="GCV33" s="48"/>
      <c r="GCW33" s="48"/>
      <c r="GCX33" s="48"/>
      <c r="GCY33" s="48"/>
      <c r="GCZ33" s="48"/>
      <c r="GDA33" s="48"/>
      <c r="GDB33" s="48"/>
      <c r="GDC33" s="48"/>
      <c r="GDD33" s="48"/>
      <c r="GDE33" s="48"/>
      <c r="GDF33" s="48"/>
      <c r="GDG33" s="48"/>
      <c r="GDH33" s="48"/>
      <c r="GDI33" s="48"/>
      <c r="GDJ33" s="48"/>
      <c r="GDK33" s="48"/>
      <c r="GDL33" s="48"/>
      <c r="GDM33" s="48"/>
      <c r="GDN33" s="48"/>
      <c r="GDO33" s="48"/>
      <c r="GDP33" s="48"/>
      <c r="GDQ33" s="48"/>
      <c r="GDR33" s="48"/>
      <c r="GDS33" s="48"/>
      <c r="GDT33" s="48"/>
      <c r="GDU33" s="48"/>
      <c r="GDV33" s="48"/>
      <c r="GDW33" s="48"/>
      <c r="GDX33" s="48"/>
      <c r="GDY33" s="48"/>
      <c r="GDZ33" s="48"/>
      <c r="GEA33" s="48"/>
      <c r="GEB33" s="48"/>
      <c r="GEC33" s="48"/>
      <c r="GED33" s="48"/>
      <c r="GEE33" s="48"/>
      <c r="GEF33" s="48"/>
      <c r="GEG33" s="48"/>
      <c r="GEH33" s="48"/>
      <c r="GEI33" s="48"/>
      <c r="GEJ33" s="48"/>
      <c r="GEK33" s="48"/>
      <c r="GEL33" s="48"/>
      <c r="GEM33" s="48"/>
      <c r="GEN33" s="48"/>
      <c r="GEO33" s="48"/>
      <c r="GEP33" s="48"/>
      <c r="GEQ33" s="48"/>
      <c r="GER33" s="48"/>
      <c r="GES33" s="48"/>
      <c r="GET33" s="48"/>
      <c r="GEU33" s="48"/>
      <c r="GEV33" s="48"/>
      <c r="GEW33" s="48"/>
      <c r="GEX33" s="48"/>
      <c r="GEY33" s="48"/>
      <c r="GEZ33" s="48"/>
      <c r="GFA33" s="48"/>
      <c r="GFB33" s="48"/>
      <c r="GFC33" s="48"/>
      <c r="GFD33" s="48"/>
      <c r="GFE33" s="48"/>
      <c r="GFF33" s="48"/>
      <c r="GFG33" s="48"/>
      <c r="GFH33" s="48"/>
      <c r="GFI33" s="48"/>
      <c r="GFJ33" s="48"/>
      <c r="GFK33" s="48"/>
      <c r="GFL33" s="48"/>
      <c r="GFM33" s="48"/>
      <c r="GFN33" s="48"/>
      <c r="GFO33" s="48"/>
      <c r="GFP33" s="48"/>
      <c r="GFQ33" s="48"/>
      <c r="GFR33" s="48"/>
      <c r="GFS33" s="48"/>
      <c r="GFT33" s="48"/>
      <c r="GFU33" s="48"/>
      <c r="GFV33" s="48"/>
      <c r="GFW33" s="48"/>
      <c r="GFX33" s="48"/>
      <c r="GFY33" s="48"/>
      <c r="GFZ33" s="48"/>
      <c r="GGA33" s="48"/>
      <c r="GGB33" s="48"/>
      <c r="GGC33" s="48"/>
      <c r="GGD33" s="48"/>
      <c r="GGE33" s="48"/>
      <c r="GGF33" s="48"/>
      <c r="GGG33" s="48"/>
      <c r="GGH33" s="48"/>
      <c r="GGI33" s="48"/>
      <c r="GGJ33" s="48"/>
      <c r="GGK33" s="48"/>
      <c r="GGL33" s="48"/>
      <c r="GGM33" s="48"/>
      <c r="GGN33" s="48"/>
      <c r="GGO33" s="48"/>
      <c r="GGP33" s="48"/>
      <c r="GGQ33" s="48"/>
      <c r="GGR33" s="48"/>
      <c r="GGS33" s="48"/>
      <c r="GGT33" s="48"/>
      <c r="GGU33" s="48"/>
      <c r="GGV33" s="48"/>
      <c r="GGW33" s="48"/>
      <c r="GGX33" s="48"/>
      <c r="GGY33" s="48"/>
      <c r="GGZ33" s="48"/>
      <c r="GHA33" s="48"/>
      <c r="GHB33" s="48"/>
      <c r="GHC33" s="48"/>
      <c r="GHD33" s="48"/>
      <c r="GHE33" s="48"/>
      <c r="GHF33" s="48"/>
      <c r="GHG33" s="48"/>
      <c r="GHH33" s="48"/>
      <c r="GHI33" s="48"/>
      <c r="GHJ33" s="48"/>
      <c r="GHK33" s="48"/>
      <c r="GHL33" s="48"/>
      <c r="GHM33" s="48"/>
      <c r="GHN33" s="48"/>
      <c r="GHO33" s="48"/>
      <c r="GHP33" s="48"/>
      <c r="GHQ33" s="48"/>
      <c r="GHR33" s="48"/>
      <c r="GHS33" s="48"/>
      <c r="GHT33" s="48"/>
      <c r="GHU33" s="48"/>
      <c r="GHV33" s="48"/>
      <c r="GHW33" s="48"/>
      <c r="GHX33" s="48"/>
      <c r="GHY33" s="48"/>
      <c r="GHZ33" s="48"/>
      <c r="GIA33" s="48"/>
      <c r="GIB33" s="48"/>
      <c r="GIC33" s="48"/>
      <c r="GID33" s="48"/>
      <c r="GIE33" s="48"/>
      <c r="GIF33" s="48"/>
      <c r="GIG33" s="48"/>
      <c r="GIH33" s="48"/>
      <c r="GII33" s="48"/>
      <c r="GIJ33" s="48"/>
      <c r="GIK33" s="48"/>
      <c r="GIL33" s="48"/>
      <c r="GIM33" s="48"/>
      <c r="GIN33" s="48"/>
      <c r="GIO33" s="48"/>
      <c r="GIP33" s="48"/>
      <c r="GIQ33" s="48"/>
      <c r="GIR33" s="48"/>
      <c r="GIS33" s="48"/>
      <c r="GIT33" s="48"/>
      <c r="GIU33" s="48"/>
      <c r="GIV33" s="48"/>
      <c r="GIW33" s="48"/>
      <c r="GIX33" s="48"/>
      <c r="GIY33" s="48"/>
      <c r="GIZ33" s="48"/>
      <c r="GJA33" s="48"/>
      <c r="GJB33" s="48"/>
      <c r="GJC33" s="48"/>
      <c r="GJD33" s="48"/>
      <c r="GJE33" s="48"/>
      <c r="GJF33" s="48"/>
      <c r="GJG33" s="48"/>
      <c r="GJH33" s="48"/>
      <c r="GJI33" s="48"/>
      <c r="GJJ33" s="48"/>
      <c r="GJK33" s="48"/>
      <c r="GJL33" s="48"/>
      <c r="GJM33" s="48"/>
      <c r="GJN33" s="48"/>
      <c r="GJO33" s="48"/>
      <c r="GJP33" s="48"/>
      <c r="GJQ33" s="48"/>
      <c r="GJR33" s="48"/>
      <c r="GJS33" s="48"/>
      <c r="GJT33" s="48"/>
      <c r="GJU33" s="48"/>
      <c r="GJV33" s="48"/>
      <c r="GJW33" s="48"/>
      <c r="GJX33" s="48"/>
      <c r="GJY33" s="48"/>
      <c r="GJZ33" s="48"/>
      <c r="GKA33" s="48"/>
      <c r="GKB33" s="48"/>
      <c r="GKC33" s="48"/>
      <c r="GKD33" s="48"/>
      <c r="GKE33" s="48"/>
      <c r="GKF33" s="48"/>
      <c r="GKG33" s="48"/>
      <c r="GKH33" s="48"/>
      <c r="GKI33" s="48"/>
      <c r="GKJ33" s="48"/>
      <c r="GKK33" s="48"/>
      <c r="GKL33" s="48"/>
      <c r="GKM33" s="48"/>
      <c r="GKN33" s="48"/>
      <c r="GKO33" s="48"/>
      <c r="GKP33" s="48"/>
      <c r="GKQ33" s="48"/>
      <c r="GKR33" s="48"/>
      <c r="GKS33" s="48"/>
      <c r="GKT33" s="48"/>
      <c r="GKU33" s="48"/>
      <c r="GKV33" s="48"/>
      <c r="GKW33" s="48"/>
      <c r="GKX33" s="48"/>
      <c r="GKY33" s="48"/>
      <c r="GKZ33" s="48"/>
      <c r="GLA33" s="48"/>
      <c r="GLB33" s="48"/>
      <c r="GLC33" s="48"/>
      <c r="GLD33" s="48"/>
      <c r="GLE33" s="48"/>
      <c r="GLF33" s="48"/>
      <c r="GLG33" s="48"/>
      <c r="GLH33" s="48"/>
      <c r="GLI33" s="48"/>
      <c r="GLJ33" s="48"/>
      <c r="GLK33" s="48"/>
      <c r="GLL33" s="48"/>
      <c r="GLM33" s="48"/>
      <c r="GLN33" s="48"/>
      <c r="GLO33" s="48"/>
      <c r="GLP33" s="48"/>
      <c r="GLQ33" s="48"/>
      <c r="GLR33" s="48"/>
      <c r="GLS33" s="48"/>
      <c r="GLT33" s="48"/>
      <c r="GLU33" s="48"/>
      <c r="GLV33" s="48"/>
      <c r="GLW33" s="48"/>
      <c r="GLX33" s="48"/>
      <c r="GLY33" s="48"/>
      <c r="GLZ33" s="48"/>
      <c r="GMA33" s="48"/>
      <c r="GMB33" s="48"/>
      <c r="GMC33" s="48"/>
      <c r="GMD33" s="48"/>
      <c r="GME33" s="48"/>
      <c r="GMF33" s="48"/>
      <c r="GMG33" s="48"/>
      <c r="GMH33" s="48"/>
      <c r="GMI33" s="48"/>
      <c r="GMJ33" s="48"/>
      <c r="GMK33" s="48"/>
      <c r="GML33" s="48"/>
      <c r="GMM33" s="48"/>
      <c r="GMN33" s="48"/>
      <c r="GMO33" s="48"/>
      <c r="GMP33" s="48"/>
      <c r="GMQ33" s="48"/>
      <c r="GMR33" s="48"/>
      <c r="GMS33" s="48"/>
      <c r="GMT33" s="48"/>
      <c r="GMU33" s="48"/>
      <c r="GMV33" s="48"/>
      <c r="GMW33" s="48"/>
      <c r="GMX33" s="48"/>
      <c r="GMY33" s="48"/>
      <c r="GMZ33" s="48"/>
      <c r="GNA33" s="48"/>
      <c r="GNB33" s="48"/>
      <c r="GNC33" s="48"/>
      <c r="GND33" s="48"/>
      <c r="GNE33" s="48"/>
      <c r="GNF33" s="48"/>
      <c r="GNG33" s="48"/>
      <c r="GNH33" s="48"/>
      <c r="GNI33" s="48"/>
      <c r="GNJ33" s="48"/>
      <c r="GNK33" s="48"/>
      <c r="GNL33" s="48"/>
      <c r="GNM33" s="48"/>
      <c r="GNN33" s="48"/>
      <c r="GNO33" s="48"/>
      <c r="GNP33" s="48"/>
      <c r="GNQ33" s="48"/>
      <c r="GNR33" s="48"/>
      <c r="GNS33" s="48"/>
      <c r="GNT33" s="48"/>
      <c r="GNU33" s="48"/>
      <c r="GNV33" s="48"/>
      <c r="GNW33" s="48"/>
      <c r="GNX33" s="48"/>
      <c r="GNY33" s="48"/>
      <c r="GNZ33" s="48"/>
      <c r="GOA33" s="48"/>
      <c r="GOB33" s="48"/>
      <c r="GOC33" s="48"/>
      <c r="GOD33" s="48"/>
      <c r="GOE33" s="48"/>
      <c r="GOF33" s="48"/>
      <c r="GOG33" s="48"/>
      <c r="GOH33" s="48"/>
      <c r="GOI33" s="48"/>
      <c r="GOJ33" s="48"/>
      <c r="GOK33" s="48"/>
      <c r="GOL33" s="48"/>
      <c r="GOM33" s="48"/>
      <c r="GON33" s="48"/>
      <c r="GOO33" s="48"/>
      <c r="GOP33" s="48"/>
      <c r="GOQ33" s="48"/>
      <c r="GOR33" s="48"/>
      <c r="GOS33" s="48"/>
      <c r="GOT33" s="48"/>
      <c r="GOU33" s="48"/>
      <c r="GOV33" s="48"/>
      <c r="GOW33" s="48"/>
      <c r="GOX33" s="48"/>
      <c r="GOY33" s="48"/>
      <c r="GOZ33" s="48"/>
      <c r="GPA33" s="48"/>
      <c r="GPB33" s="48"/>
      <c r="GPC33" s="48"/>
      <c r="GPD33" s="48"/>
      <c r="GPE33" s="48"/>
      <c r="GPF33" s="48"/>
      <c r="GPG33" s="48"/>
      <c r="GPH33" s="48"/>
      <c r="GPI33" s="48"/>
      <c r="GPJ33" s="48"/>
      <c r="GPK33" s="48"/>
      <c r="GPL33" s="48"/>
      <c r="GPM33" s="48"/>
      <c r="GPN33" s="48"/>
      <c r="GPO33" s="48"/>
      <c r="GPP33" s="48"/>
      <c r="GPQ33" s="48"/>
      <c r="GPR33" s="48"/>
      <c r="GPS33" s="48"/>
      <c r="GPT33" s="48"/>
      <c r="GPU33" s="48"/>
      <c r="GPV33" s="48"/>
      <c r="GPW33" s="48"/>
      <c r="GPX33" s="48"/>
      <c r="GPY33" s="48"/>
      <c r="GPZ33" s="48"/>
      <c r="GQA33" s="48"/>
      <c r="GQB33" s="48"/>
      <c r="GQC33" s="48"/>
      <c r="GQD33" s="48"/>
      <c r="GQE33" s="48"/>
      <c r="GQF33" s="48"/>
      <c r="GQG33" s="48"/>
      <c r="GQH33" s="48"/>
      <c r="GQI33" s="48"/>
      <c r="GQJ33" s="48"/>
      <c r="GQK33" s="48"/>
      <c r="GQL33" s="48"/>
      <c r="GQM33" s="48"/>
      <c r="GQN33" s="48"/>
      <c r="GQO33" s="48"/>
      <c r="GQP33" s="48"/>
      <c r="GQQ33" s="48"/>
      <c r="GQR33" s="48"/>
      <c r="GQS33" s="48"/>
      <c r="GQT33" s="48"/>
      <c r="GQU33" s="48"/>
      <c r="GQV33" s="48"/>
      <c r="GQW33" s="48"/>
      <c r="GQX33" s="48"/>
      <c r="GQY33" s="48"/>
      <c r="GQZ33" s="48"/>
      <c r="GRA33" s="48"/>
      <c r="GRB33" s="48"/>
      <c r="GRC33" s="48"/>
      <c r="GRD33" s="48"/>
      <c r="GRE33" s="48"/>
      <c r="GRF33" s="48"/>
      <c r="GRG33" s="48"/>
      <c r="GRH33" s="48"/>
      <c r="GRI33" s="48"/>
      <c r="GRJ33" s="48"/>
      <c r="GRK33" s="48"/>
      <c r="GRL33" s="48"/>
      <c r="GRM33" s="48"/>
      <c r="GRN33" s="48"/>
      <c r="GRO33" s="48"/>
      <c r="GRP33" s="48"/>
      <c r="GRQ33" s="48"/>
      <c r="GRR33" s="48"/>
      <c r="GRS33" s="48"/>
      <c r="GRT33" s="48"/>
      <c r="GRU33" s="48"/>
      <c r="GRV33" s="48"/>
      <c r="GRW33" s="48"/>
      <c r="GRX33" s="48"/>
      <c r="GRY33" s="48"/>
      <c r="GRZ33" s="48"/>
      <c r="GSA33" s="48"/>
      <c r="GSB33" s="48"/>
      <c r="GSC33" s="48"/>
      <c r="GSD33" s="48"/>
      <c r="GSE33" s="48"/>
      <c r="GSF33" s="48"/>
      <c r="GSG33" s="48"/>
      <c r="GSH33" s="48"/>
      <c r="GSI33" s="48"/>
      <c r="GSJ33" s="48"/>
      <c r="GSK33" s="48"/>
      <c r="GSL33" s="48"/>
      <c r="GSM33" s="48"/>
      <c r="GSN33" s="48"/>
      <c r="GSO33" s="48"/>
      <c r="GSP33" s="48"/>
      <c r="GSQ33" s="48"/>
      <c r="GSR33" s="48"/>
      <c r="GSS33" s="48"/>
      <c r="GST33" s="48"/>
      <c r="GSU33" s="48"/>
      <c r="GSV33" s="48"/>
      <c r="GSW33" s="48"/>
      <c r="GSX33" s="48"/>
      <c r="GSY33" s="48"/>
      <c r="GSZ33" s="48"/>
      <c r="GTA33" s="48"/>
      <c r="GTB33" s="48"/>
      <c r="GTC33" s="48"/>
      <c r="GTD33" s="48"/>
      <c r="GTE33" s="48"/>
      <c r="GTF33" s="48"/>
      <c r="GTG33" s="48"/>
      <c r="GTH33" s="48"/>
      <c r="GTI33" s="48"/>
      <c r="GTJ33" s="48"/>
      <c r="GTK33" s="48"/>
      <c r="GTL33" s="48"/>
      <c r="GTM33" s="48"/>
      <c r="GTN33" s="48"/>
      <c r="GTO33" s="48"/>
      <c r="GTP33" s="48"/>
      <c r="GTQ33" s="48"/>
      <c r="GTR33" s="48"/>
      <c r="GTS33" s="48"/>
      <c r="GTT33" s="48"/>
      <c r="GTU33" s="48"/>
      <c r="GTV33" s="48"/>
      <c r="GTW33" s="48"/>
      <c r="GTX33" s="48"/>
      <c r="GTY33" s="48"/>
      <c r="GTZ33" s="48"/>
      <c r="GUA33" s="48"/>
      <c r="GUB33" s="48"/>
      <c r="GUC33" s="48"/>
      <c r="GUD33" s="48"/>
      <c r="GUE33" s="48"/>
      <c r="GUF33" s="48"/>
      <c r="GUG33" s="48"/>
      <c r="GUH33" s="48"/>
      <c r="GUI33" s="48"/>
      <c r="GUJ33" s="48"/>
      <c r="GUK33" s="48"/>
      <c r="GUL33" s="48"/>
      <c r="GUM33" s="48"/>
      <c r="GUN33" s="48"/>
      <c r="GUO33" s="48"/>
      <c r="GUP33" s="48"/>
      <c r="GUQ33" s="48"/>
      <c r="GUR33" s="48"/>
      <c r="GUS33" s="48"/>
      <c r="GUT33" s="48"/>
      <c r="GUU33" s="48"/>
      <c r="GUV33" s="48"/>
      <c r="GUW33" s="48"/>
      <c r="GUX33" s="48"/>
      <c r="GUY33" s="48"/>
      <c r="GUZ33" s="48"/>
      <c r="GVA33" s="48"/>
      <c r="GVB33" s="48"/>
      <c r="GVC33" s="48"/>
      <c r="GVD33" s="48"/>
      <c r="GVE33" s="48"/>
      <c r="GVF33" s="48"/>
      <c r="GVG33" s="48"/>
      <c r="GVH33" s="48"/>
      <c r="GVI33" s="48"/>
      <c r="GVJ33" s="48"/>
      <c r="GVK33" s="48"/>
      <c r="GVL33" s="48"/>
      <c r="GVM33" s="48"/>
      <c r="GVN33" s="48"/>
      <c r="GVO33" s="48"/>
      <c r="GVP33" s="48"/>
      <c r="GVQ33" s="48"/>
      <c r="GVR33" s="48"/>
      <c r="GVS33" s="48"/>
      <c r="GVT33" s="48"/>
      <c r="GVU33" s="48"/>
      <c r="GVV33" s="48"/>
      <c r="GVW33" s="48"/>
      <c r="GVX33" s="48"/>
      <c r="GVY33" s="48"/>
      <c r="GVZ33" s="48"/>
      <c r="GWA33" s="48"/>
      <c r="GWB33" s="48"/>
      <c r="GWC33" s="48"/>
      <c r="GWD33" s="48"/>
      <c r="GWE33" s="48"/>
      <c r="GWF33" s="48"/>
      <c r="GWG33" s="48"/>
      <c r="GWH33" s="48"/>
      <c r="GWI33" s="48"/>
      <c r="GWJ33" s="48"/>
      <c r="GWK33" s="48"/>
      <c r="GWL33" s="48"/>
      <c r="GWM33" s="48"/>
      <c r="GWN33" s="48"/>
      <c r="GWO33" s="48"/>
      <c r="GWP33" s="48"/>
      <c r="GWQ33" s="48"/>
      <c r="GWR33" s="48"/>
      <c r="GWS33" s="48"/>
      <c r="GWT33" s="48"/>
      <c r="GWU33" s="48"/>
      <c r="GWV33" s="48"/>
      <c r="GWW33" s="48"/>
      <c r="GWX33" s="48"/>
      <c r="GWY33" s="48"/>
      <c r="GWZ33" s="48"/>
      <c r="GXA33" s="48"/>
      <c r="GXB33" s="48"/>
      <c r="GXC33" s="48"/>
      <c r="GXD33" s="48"/>
      <c r="GXE33" s="48"/>
      <c r="GXF33" s="48"/>
      <c r="GXG33" s="48"/>
      <c r="GXH33" s="48"/>
      <c r="GXI33" s="48"/>
      <c r="GXJ33" s="48"/>
      <c r="GXK33" s="48"/>
      <c r="GXL33" s="48"/>
      <c r="GXM33" s="48"/>
      <c r="GXN33" s="48"/>
      <c r="GXO33" s="48"/>
      <c r="GXP33" s="48"/>
      <c r="GXQ33" s="48"/>
      <c r="GXR33" s="48"/>
      <c r="GXS33" s="48"/>
      <c r="GXT33" s="48"/>
      <c r="GXU33" s="48"/>
      <c r="GXV33" s="48"/>
      <c r="GXW33" s="48"/>
      <c r="GXX33" s="48"/>
      <c r="GXY33" s="48"/>
      <c r="GXZ33" s="48"/>
      <c r="GYA33" s="48"/>
      <c r="GYB33" s="48"/>
      <c r="GYC33" s="48"/>
      <c r="GYD33" s="48"/>
      <c r="GYE33" s="48"/>
      <c r="GYF33" s="48"/>
      <c r="GYG33" s="48"/>
      <c r="GYH33" s="48"/>
      <c r="GYI33" s="48"/>
      <c r="GYJ33" s="48"/>
      <c r="GYK33" s="48"/>
      <c r="GYL33" s="48"/>
      <c r="GYM33" s="48"/>
      <c r="GYN33" s="48"/>
      <c r="GYO33" s="48"/>
      <c r="GYP33" s="48"/>
      <c r="GYQ33" s="48"/>
      <c r="GYR33" s="48"/>
      <c r="GYS33" s="48"/>
      <c r="GYT33" s="48"/>
      <c r="GYU33" s="48"/>
      <c r="GYV33" s="48"/>
      <c r="GYW33" s="48"/>
      <c r="GYX33" s="48"/>
      <c r="GYY33" s="48"/>
      <c r="GYZ33" s="48"/>
      <c r="GZA33" s="48"/>
      <c r="GZB33" s="48"/>
      <c r="GZC33" s="48"/>
      <c r="GZD33" s="48"/>
      <c r="GZE33" s="48"/>
      <c r="GZF33" s="48"/>
      <c r="GZG33" s="48"/>
      <c r="GZH33" s="48"/>
      <c r="GZI33" s="48"/>
      <c r="GZJ33" s="48"/>
      <c r="GZK33" s="48"/>
      <c r="GZL33" s="48"/>
      <c r="GZM33" s="48"/>
      <c r="GZN33" s="48"/>
      <c r="GZO33" s="48"/>
      <c r="GZP33" s="48"/>
      <c r="GZQ33" s="48"/>
      <c r="GZR33" s="48"/>
      <c r="GZS33" s="48"/>
      <c r="GZT33" s="48"/>
      <c r="GZU33" s="48"/>
      <c r="GZV33" s="48"/>
      <c r="GZW33" s="48"/>
      <c r="GZX33" s="48"/>
      <c r="GZY33" s="48"/>
      <c r="GZZ33" s="48"/>
      <c r="HAA33" s="48"/>
      <c r="HAB33" s="48"/>
      <c r="HAC33" s="48"/>
      <c r="HAD33" s="48"/>
      <c r="HAE33" s="48"/>
      <c r="HAF33" s="48"/>
      <c r="HAG33" s="48"/>
      <c r="HAH33" s="48"/>
      <c r="HAI33" s="48"/>
      <c r="HAJ33" s="48"/>
      <c r="HAK33" s="48"/>
      <c r="HAL33" s="48"/>
      <c r="HAM33" s="48"/>
      <c r="HAN33" s="48"/>
      <c r="HAO33" s="48"/>
      <c r="HAP33" s="48"/>
      <c r="HAQ33" s="48"/>
      <c r="HAR33" s="48"/>
      <c r="HAS33" s="48"/>
      <c r="HAT33" s="48"/>
      <c r="HAU33" s="48"/>
      <c r="HAV33" s="48"/>
      <c r="HAW33" s="48"/>
      <c r="HAX33" s="48"/>
      <c r="HAY33" s="48"/>
      <c r="HAZ33" s="48"/>
      <c r="HBA33" s="48"/>
      <c r="HBB33" s="48"/>
      <c r="HBC33" s="48"/>
      <c r="HBD33" s="48"/>
      <c r="HBE33" s="48"/>
      <c r="HBF33" s="48"/>
      <c r="HBG33" s="48"/>
      <c r="HBH33" s="48"/>
      <c r="HBI33" s="48"/>
      <c r="HBJ33" s="48"/>
      <c r="HBK33" s="48"/>
      <c r="HBL33" s="48"/>
      <c r="HBM33" s="48"/>
      <c r="HBN33" s="48"/>
      <c r="HBO33" s="48"/>
      <c r="HBP33" s="48"/>
      <c r="HBQ33" s="48"/>
      <c r="HBR33" s="48"/>
      <c r="HBS33" s="48"/>
      <c r="HBT33" s="48"/>
      <c r="HBU33" s="48"/>
      <c r="HBV33" s="48"/>
      <c r="HBW33" s="48"/>
      <c r="HBX33" s="48"/>
      <c r="HBY33" s="48"/>
      <c r="HBZ33" s="48"/>
      <c r="HCA33" s="48"/>
      <c r="HCB33" s="48"/>
      <c r="HCC33" s="48"/>
      <c r="HCD33" s="48"/>
      <c r="HCE33" s="48"/>
      <c r="HCF33" s="48"/>
      <c r="HCG33" s="48"/>
      <c r="HCH33" s="48"/>
      <c r="HCI33" s="48"/>
      <c r="HCJ33" s="48"/>
      <c r="HCK33" s="48"/>
      <c r="HCL33" s="48"/>
      <c r="HCM33" s="48"/>
      <c r="HCN33" s="48"/>
      <c r="HCO33" s="48"/>
      <c r="HCP33" s="48"/>
      <c r="HCQ33" s="48"/>
      <c r="HCR33" s="48"/>
      <c r="HCS33" s="48"/>
      <c r="HCT33" s="48"/>
      <c r="HCU33" s="48"/>
      <c r="HCV33" s="48"/>
      <c r="HCW33" s="48"/>
      <c r="HCX33" s="48"/>
      <c r="HCY33" s="48"/>
      <c r="HCZ33" s="48"/>
      <c r="HDA33" s="48"/>
      <c r="HDB33" s="48"/>
      <c r="HDC33" s="48"/>
      <c r="HDD33" s="48"/>
      <c r="HDE33" s="48"/>
      <c r="HDF33" s="48"/>
      <c r="HDG33" s="48"/>
      <c r="HDH33" s="48"/>
      <c r="HDI33" s="48"/>
      <c r="HDJ33" s="48"/>
      <c r="HDK33" s="48"/>
      <c r="HDL33" s="48"/>
      <c r="HDM33" s="48"/>
      <c r="HDN33" s="48"/>
      <c r="HDO33" s="48"/>
      <c r="HDP33" s="48"/>
      <c r="HDQ33" s="48"/>
      <c r="HDR33" s="48"/>
      <c r="HDS33" s="48"/>
      <c r="HDT33" s="48"/>
      <c r="HDU33" s="48"/>
      <c r="HDV33" s="48"/>
      <c r="HDW33" s="48"/>
      <c r="HDX33" s="48"/>
      <c r="HDY33" s="48"/>
      <c r="HDZ33" s="48"/>
      <c r="HEA33" s="48"/>
      <c r="HEB33" s="48"/>
      <c r="HEC33" s="48"/>
      <c r="HED33" s="48"/>
      <c r="HEE33" s="48"/>
      <c r="HEF33" s="48"/>
      <c r="HEG33" s="48"/>
      <c r="HEH33" s="48"/>
      <c r="HEI33" s="48"/>
      <c r="HEJ33" s="48"/>
      <c r="HEK33" s="48"/>
      <c r="HEL33" s="48"/>
      <c r="HEM33" s="48"/>
      <c r="HEN33" s="48"/>
      <c r="HEO33" s="48"/>
      <c r="HEP33" s="48"/>
      <c r="HEQ33" s="48"/>
      <c r="HER33" s="48"/>
      <c r="HES33" s="48"/>
      <c r="HET33" s="48"/>
      <c r="HEU33" s="48"/>
      <c r="HEV33" s="48"/>
      <c r="HEW33" s="48"/>
      <c r="HEX33" s="48"/>
      <c r="HEY33" s="48"/>
      <c r="HEZ33" s="48"/>
      <c r="HFA33" s="48"/>
      <c r="HFB33" s="48"/>
      <c r="HFC33" s="48"/>
      <c r="HFD33" s="48"/>
      <c r="HFE33" s="48"/>
      <c r="HFF33" s="48"/>
      <c r="HFG33" s="48"/>
      <c r="HFH33" s="48"/>
      <c r="HFI33" s="48"/>
      <c r="HFJ33" s="48"/>
      <c r="HFK33" s="48"/>
      <c r="HFL33" s="48"/>
      <c r="HFM33" s="48"/>
      <c r="HFN33" s="48"/>
      <c r="HFO33" s="48"/>
      <c r="HFP33" s="48"/>
      <c r="HFQ33" s="48"/>
      <c r="HFR33" s="48"/>
      <c r="HFS33" s="48"/>
      <c r="HFT33" s="48"/>
      <c r="HFU33" s="48"/>
      <c r="HFV33" s="48"/>
      <c r="HFW33" s="48"/>
      <c r="HFX33" s="48"/>
      <c r="HFY33" s="48"/>
      <c r="HFZ33" s="48"/>
      <c r="HGA33" s="48"/>
      <c r="HGB33" s="48"/>
      <c r="HGC33" s="48"/>
      <c r="HGD33" s="48"/>
      <c r="HGE33" s="48"/>
      <c r="HGF33" s="48"/>
      <c r="HGG33" s="48"/>
      <c r="HGH33" s="48"/>
      <c r="HGI33" s="48"/>
      <c r="HGJ33" s="48"/>
      <c r="HGK33" s="48"/>
      <c r="HGL33" s="48"/>
      <c r="HGM33" s="48"/>
      <c r="HGN33" s="48"/>
      <c r="HGO33" s="48"/>
      <c r="HGP33" s="48"/>
      <c r="HGQ33" s="48"/>
      <c r="HGR33" s="48"/>
      <c r="HGS33" s="48"/>
      <c r="HGT33" s="48"/>
      <c r="HGU33" s="48"/>
      <c r="HGV33" s="48"/>
      <c r="HGW33" s="48"/>
      <c r="HGX33" s="48"/>
      <c r="HGY33" s="48"/>
      <c r="HGZ33" s="48"/>
      <c r="HHA33" s="48"/>
      <c r="HHB33" s="48"/>
      <c r="HHC33" s="48"/>
      <c r="HHD33" s="48"/>
      <c r="HHE33" s="48"/>
      <c r="HHF33" s="48"/>
      <c r="HHG33" s="48"/>
      <c r="HHH33" s="48"/>
      <c r="HHI33" s="48"/>
      <c r="HHJ33" s="48"/>
      <c r="HHK33" s="48"/>
      <c r="HHL33" s="48"/>
      <c r="HHM33" s="48"/>
      <c r="HHN33" s="48"/>
      <c r="HHO33" s="48"/>
      <c r="HHP33" s="48"/>
      <c r="HHQ33" s="48"/>
      <c r="HHR33" s="48"/>
      <c r="HHS33" s="48"/>
      <c r="HHT33" s="48"/>
      <c r="HHU33" s="48"/>
      <c r="HHV33" s="48"/>
      <c r="HHW33" s="48"/>
      <c r="HHX33" s="48"/>
      <c r="HHY33" s="48"/>
      <c r="HHZ33" s="48"/>
      <c r="HIA33" s="48"/>
      <c r="HIB33" s="48"/>
      <c r="HIC33" s="48"/>
      <c r="HID33" s="48"/>
      <c r="HIE33" s="48"/>
      <c r="HIF33" s="48"/>
      <c r="HIG33" s="48"/>
      <c r="HIH33" s="48"/>
      <c r="HII33" s="48"/>
      <c r="HIJ33" s="48"/>
      <c r="HIK33" s="48"/>
      <c r="HIL33" s="48"/>
      <c r="HIM33" s="48"/>
      <c r="HIN33" s="48"/>
      <c r="HIO33" s="48"/>
      <c r="HIP33" s="48"/>
      <c r="HIQ33" s="48"/>
      <c r="HIR33" s="48"/>
      <c r="HIS33" s="48"/>
      <c r="HIT33" s="48"/>
      <c r="HIU33" s="48"/>
      <c r="HIV33" s="48"/>
      <c r="HIW33" s="48"/>
      <c r="HIX33" s="48"/>
      <c r="HIY33" s="48"/>
      <c r="HIZ33" s="48"/>
      <c r="HJA33" s="48"/>
      <c r="HJB33" s="48"/>
      <c r="HJC33" s="48"/>
      <c r="HJD33" s="48"/>
      <c r="HJE33" s="48"/>
      <c r="HJF33" s="48"/>
      <c r="HJG33" s="48"/>
      <c r="HJH33" s="48"/>
      <c r="HJI33" s="48"/>
      <c r="HJJ33" s="48"/>
      <c r="HJK33" s="48"/>
      <c r="HJL33" s="48"/>
      <c r="HJM33" s="48"/>
      <c r="HJN33" s="48"/>
      <c r="HJO33" s="48"/>
      <c r="HJP33" s="48"/>
      <c r="HJQ33" s="48"/>
      <c r="HJR33" s="48"/>
      <c r="HJS33" s="48"/>
      <c r="HJT33" s="48"/>
      <c r="HJU33" s="48"/>
      <c r="HJV33" s="48"/>
      <c r="HJW33" s="48"/>
      <c r="HJX33" s="48"/>
      <c r="HJY33" s="48"/>
      <c r="HJZ33" s="48"/>
      <c r="HKA33" s="48"/>
      <c r="HKB33" s="48"/>
      <c r="HKC33" s="48"/>
      <c r="HKD33" s="48"/>
      <c r="HKE33" s="48"/>
      <c r="HKF33" s="48"/>
      <c r="HKG33" s="48"/>
      <c r="HKH33" s="48"/>
      <c r="HKI33" s="48"/>
      <c r="HKJ33" s="48"/>
      <c r="HKK33" s="48"/>
      <c r="HKL33" s="48"/>
      <c r="HKM33" s="48"/>
      <c r="HKN33" s="48"/>
      <c r="HKO33" s="48"/>
      <c r="HKP33" s="48"/>
      <c r="HKQ33" s="48"/>
      <c r="HKR33" s="48"/>
      <c r="HKS33" s="48"/>
      <c r="HKT33" s="48"/>
      <c r="HKU33" s="48"/>
      <c r="HKV33" s="48"/>
      <c r="HKW33" s="48"/>
      <c r="HKX33" s="48"/>
      <c r="HKY33" s="48"/>
      <c r="HKZ33" s="48"/>
      <c r="HLA33" s="48"/>
      <c r="HLB33" s="48"/>
      <c r="HLC33" s="48"/>
      <c r="HLD33" s="48"/>
      <c r="HLE33" s="48"/>
      <c r="HLF33" s="48"/>
      <c r="HLG33" s="48"/>
      <c r="HLH33" s="48"/>
      <c r="HLI33" s="48"/>
      <c r="HLJ33" s="48"/>
      <c r="HLK33" s="48"/>
      <c r="HLL33" s="48"/>
      <c r="HLM33" s="48"/>
      <c r="HLN33" s="48"/>
      <c r="HLO33" s="48"/>
      <c r="HLP33" s="48"/>
      <c r="HLQ33" s="48"/>
      <c r="HLR33" s="48"/>
      <c r="HLS33" s="48"/>
      <c r="HLT33" s="48"/>
      <c r="HLU33" s="48"/>
      <c r="HLV33" s="48"/>
      <c r="HLW33" s="48"/>
      <c r="HLX33" s="48"/>
      <c r="HLY33" s="48"/>
      <c r="HLZ33" s="48"/>
      <c r="HMA33" s="48"/>
      <c r="HMB33" s="48"/>
      <c r="HMC33" s="48"/>
      <c r="HMD33" s="48"/>
      <c r="HME33" s="48"/>
      <c r="HMF33" s="48"/>
      <c r="HMG33" s="48"/>
      <c r="HMH33" s="48"/>
      <c r="HMI33" s="48"/>
      <c r="HMJ33" s="48"/>
      <c r="HMK33" s="48"/>
      <c r="HML33" s="48"/>
      <c r="HMM33" s="48"/>
      <c r="HMN33" s="48"/>
      <c r="HMO33" s="48"/>
      <c r="HMP33" s="48"/>
      <c r="HMQ33" s="48"/>
      <c r="HMR33" s="48"/>
      <c r="HMS33" s="48"/>
      <c r="HMT33" s="48"/>
      <c r="HMU33" s="48"/>
      <c r="HMV33" s="48"/>
      <c r="HMW33" s="48"/>
      <c r="HMX33" s="48"/>
      <c r="HMY33" s="48"/>
      <c r="HMZ33" s="48"/>
      <c r="HNA33" s="48"/>
      <c r="HNB33" s="48"/>
      <c r="HNC33" s="48"/>
      <c r="HND33" s="48"/>
      <c r="HNE33" s="48"/>
      <c r="HNF33" s="48"/>
      <c r="HNG33" s="48"/>
      <c r="HNH33" s="48"/>
      <c r="HNI33" s="48"/>
      <c r="HNJ33" s="48"/>
      <c r="HNK33" s="48"/>
      <c r="HNL33" s="48"/>
      <c r="HNM33" s="48"/>
      <c r="HNN33" s="48"/>
      <c r="HNO33" s="48"/>
      <c r="HNP33" s="48"/>
      <c r="HNQ33" s="48"/>
      <c r="HNR33" s="48"/>
      <c r="HNS33" s="48"/>
      <c r="HNT33" s="48"/>
      <c r="HNU33" s="48"/>
      <c r="HNV33" s="48"/>
      <c r="HNW33" s="48"/>
      <c r="HNX33" s="48"/>
      <c r="HNY33" s="48"/>
      <c r="HNZ33" s="48"/>
      <c r="HOA33" s="48"/>
      <c r="HOB33" s="48"/>
      <c r="HOC33" s="48"/>
      <c r="HOD33" s="48"/>
      <c r="HOE33" s="48"/>
      <c r="HOF33" s="48"/>
      <c r="HOG33" s="48"/>
      <c r="HOH33" s="48"/>
      <c r="HOI33" s="48"/>
      <c r="HOJ33" s="48"/>
      <c r="HOK33" s="48"/>
      <c r="HOL33" s="48"/>
      <c r="HOM33" s="48"/>
      <c r="HON33" s="48"/>
      <c r="HOO33" s="48"/>
      <c r="HOP33" s="48"/>
      <c r="HOQ33" s="48"/>
      <c r="HOR33" s="48"/>
      <c r="HOS33" s="48"/>
      <c r="HOT33" s="48"/>
      <c r="HOU33" s="48"/>
      <c r="HOV33" s="48"/>
      <c r="HOW33" s="48"/>
      <c r="HOX33" s="48"/>
      <c r="HOY33" s="48"/>
      <c r="HOZ33" s="48"/>
      <c r="HPA33" s="48"/>
      <c r="HPB33" s="48"/>
      <c r="HPC33" s="48"/>
      <c r="HPD33" s="48"/>
      <c r="HPE33" s="48"/>
      <c r="HPF33" s="48"/>
      <c r="HPG33" s="48"/>
      <c r="HPH33" s="48"/>
      <c r="HPI33" s="48"/>
      <c r="HPJ33" s="48"/>
      <c r="HPK33" s="48"/>
      <c r="HPL33" s="48"/>
      <c r="HPM33" s="48"/>
      <c r="HPN33" s="48"/>
      <c r="HPO33" s="48"/>
      <c r="HPP33" s="48"/>
      <c r="HPQ33" s="48"/>
      <c r="HPR33" s="48"/>
      <c r="HPS33" s="48"/>
      <c r="HPT33" s="48"/>
      <c r="HPU33" s="48"/>
      <c r="HPV33" s="48"/>
      <c r="HPW33" s="48"/>
      <c r="HPX33" s="48"/>
      <c r="HPY33" s="48"/>
      <c r="HPZ33" s="48"/>
      <c r="HQA33" s="48"/>
      <c r="HQB33" s="48"/>
      <c r="HQC33" s="48"/>
      <c r="HQD33" s="48"/>
      <c r="HQE33" s="48"/>
      <c r="HQF33" s="48"/>
      <c r="HQG33" s="48"/>
      <c r="HQH33" s="48"/>
      <c r="HQI33" s="48"/>
      <c r="HQJ33" s="48"/>
      <c r="HQK33" s="48"/>
      <c r="HQL33" s="48"/>
      <c r="HQM33" s="48"/>
      <c r="HQN33" s="48"/>
      <c r="HQO33" s="48"/>
      <c r="HQP33" s="48"/>
      <c r="HQQ33" s="48"/>
      <c r="HQR33" s="48"/>
      <c r="HQS33" s="48"/>
      <c r="HQT33" s="48"/>
      <c r="HQU33" s="48"/>
      <c r="HQV33" s="48"/>
      <c r="HQW33" s="48"/>
      <c r="HQX33" s="48"/>
      <c r="HQY33" s="48"/>
      <c r="HQZ33" s="48"/>
      <c r="HRA33" s="48"/>
      <c r="HRB33" s="48"/>
      <c r="HRC33" s="48"/>
      <c r="HRD33" s="48"/>
      <c r="HRE33" s="48"/>
      <c r="HRF33" s="48"/>
      <c r="HRG33" s="48"/>
      <c r="HRH33" s="48"/>
      <c r="HRI33" s="48"/>
      <c r="HRJ33" s="48"/>
      <c r="HRK33" s="48"/>
      <c r="HRL33" s="48"/>
      <c r="HRM33" s="48"/>
      <c r="HRN33" s="48"/>
      <c r="HRO33" s="48"/>
      <c r="HRP33" s="48"/>
      <c r="HRQ33" s="48"/>
      <c r="HRR33" s="48"/>
      <c r="HRS33" s="48"/>
      <c r="HRT33" s="48"/>
      <c r="HRU33" s="48"/>
      <c r="HRV33" s="48"/>
      <c r="HRW33" s="48"/>
      <c r="HRX33" s="48"/>
      <c r="HRY33" s="48"/>
      <c r="HRZ33" s="48"/>
      <c r="HSA33" s="48"/>
      <c r="HSB33" s="48"/>
      <c r="HSC33" s="48"/>
      <c r="HSD33" s="48"/>
      <c r="HSE33" s="48"/>
      <c r="HSF33" s="48"/>
      <c r="HSG33" s="48"/>
      <c r="HSH33" s="48"/>
      <c r="HSI33" s="48"/>
      <c r="HSJ33" s="48"/>
      <c r="HSK33" s="48"/>
      <c r="HSL33" s="48"/>
      <c r="HSM33" s="48"/>
      <c r="HSN33" s="48"/>
      <c r="HSO33" s="48"/>
      <c r="HSP33" s="48"/>
      <c r="HSQ33" s="48"/>
      <c r="HSR33" s="48"/>
      <c r="HSS33" s="48"/>
      <c r="HST33" s="48"/>
      <c r="HSU33" s="48"/>
      <c r="HSV33" s="48"/>
      <c r="HSW33" s="48"/>
      <c r="HSX33" s="48"/>
      <c r="HSY33" s="48"/>
      <c r="HSZ33" s="48"/>
      <c r="HTA33" s="48"/>
      <c r="HTB33" s="48"/>
      <c r="HTC33" s="48"/>
      <c r="HTD33" s="48"/>
      <c r="HTE33" s="48"/>
      <c r="HTF33" s="48"/>
      <c r="HTG33" s="48"/>
      <c r="HTH33" s="48"/>
      <c r="HTI33" s="48"/>
      <c r="HTJ33" s="48"/>
      <c r="HTK33" s="48"/>
      <c r="HTL33" s="48"/>
      <c r="HTM33" s="48"/>
      <c r="HTN33" s="48"/>
      <c r="HTO33" s="48"/>
      <c r="HTP33" s="48"/>
      <c r="HTQ33" s="48"/>
      <c r="HTR33" s="48"/>
      <c r="HTS33" s="48"/>
      <c r="HTT33" s="48"/>
      <c r="HTU33" s="48"/>
      <c r="HTV33" s="48"/>
      <c r="HTW33" s="48"/>
      <c r="HTX33" s="48"/>
      <c r="HTY33" s="48"/>
      <c r="HTZ33" s="48"/>
      <c r="HUA33" s="48"/>
      <c r="HUB33" s="48"/>
      <c r="HUC33" s="48"/>
      <c r="HUD33" s="48"/>
      <c r="HUE33" s="48"/>
      <c r="HUF33" s="48"/>
      <c r="HUG33" s="48"/>
      <c r="HUH33" s="48"/>
      <c r="HUI33" s="48"/>
      <c r="HUJ33" s="48"/>
      <c r="HUK33" s="48"/>
      <c r="HUL33" s="48"/>
      <c r="HUM33" s="48"/>
      <c r="HUN33" s="48"/>
      <c r="HUO33" s="48"/>
      <c r="HUP33" s="48"/>
      <c r="HUQ33" s="48"/>
      <c r="HUR33" s="48"/>
      <c r="HUS33" s="48"/>
      <c r="HUT33" s="48"/>
      <c r="HUU33" s="48"/>
      <c r="HUV33" s="48"/>
      <c r="HUW33" s="48"/>
      <c r="HUX33" s="48"/>
      <c r="HUY33" s="48"/>
      <c r="HUZ33" s="48"/>
      <c r="HVA33" s="48"/>
      <c r="HVB33" s="48"/>
      <c r="HVC33" s="48"/>
      <c r="HVD33" s="48"/>
      <c r="HVE33" s="48"/>
      <c r="HVF33" s="48"/>
      <c r="HVG33" s="48"/>
      <c r="HVH33" s="48"/>
      <c r="HVI33" s="48"/>
      <c r="HVJ33" s="48"/>
      <c r="HVK33" s="48"/>
      <c r="HVL33" s="48"/>
      <c r="HVM33" s="48"/>
      <c r="HVN33" s="48"/>
      <c r="HVO33" s="48"/>
      <c r="HVP33" s="48"/>
      <c r="HVQ33" s="48"/>
      <c r="HVR33" s="48"/>
      <c r="HVS33" s="48"/>
      <c r="HVT33" s="48"/>
      <c r="HVU33" s="48"/>
      <c r="HVV33" s="48"/>
      <c r="HVW33" s="48"/>
      <c r="HVX33" s="48"/>
      <c r="HVY33" s="48"/>
      <c r="HVZ33" s="48"/>
      <c r="HWA33" s="48"/>
      <c r="HWB33" s="48"/>
      <c r="HWC33" s="48"/>
      <c r="HWD33" s="48"/>
      <c r="HWE33" s="48"/>
      <c r="HWF33" s="48"/>
      <c r="HWG33" s="48"/>
      <c r="HWH33" s="48"/>
      <c r="HWI33" s="48"/>
      <c r="HWJ33" s="48"/>
      <c r="HWK33" s="48"/>
      <c r="HWL33" s="48"/>
      <c r="HWM33" s="48"/>
      <c r="HWN33" s="48"/>
      <c r="HWO33" s="48"/>
      <c r="HWP33" s="48"/>
      <c r="HWQ33" s="48"/>
      <c r="HWR33" s="48"/>
      <c r="HWS33" s="48"/>
      <c r="HWT33" s="48"/>
      <c r="HWU33" s="48"/>
      <c r="HWV33" s="48"/>
      <c r="HWW33" s="48"/>
      <c r="HWX33" s="48"/>
      <c r="HWY33" s="48"/>
      <c r="HWZ33" s="48"/>
      <c r="HXA33" s="48"/>
      <c r="HXB33" s="48"/>
      <c r="HXC33" s="48"/>
      <c r="HXD33" s="48"/>
      <c r="HXE33" s="48"/>
      <c r="HXF33" s="48"/>
      <c r="HXG33" s="48"/>
      <c r="HXH33" s="48"/>
      <c r="HXI33" s="48"/>
      <c r="HXJ33" s="48"/>
      <c r="HXK33" s="48"/>
      <c r="HXL33" s="48"/>
      <c r="HXM33" s="48"/>
      <c r="HXN33" s="48"/>
      <c r="HXO33" s="48"/>
      <c r="HXP33" s="48"/>
      <c r="HXQ33" s="48"/>
      <c r="HXR33" s="48"/>
      <c r="HXS33" s="48"/>
      <c r="HXT33" s="48"/>
      <c r="HXU33" s="48"/>
      <c r="HXV33" s="48"/>
      <c r="HXW33" s="48"/>
      <c r="HXX33" s="48"/>
      <c r="HXY33" s="48"/>
      <c r="HXZ33" s="48"/>
      <c r="HYA33" s="48"/>
      <c r="HYB33" s="48"/>
      <c r="HYC33" s="48"/>
      <c r="HYD33" s="48"/>
      <c r="HYE33" s="48"/>
      <c r="HYF33" s="48"/>
      <c r="HYG33" s="48"/>
      <c r="HYH33" s="48"/>
      <c r="HYI33" s="48"/>
      <c r="HYJ33" s="48"/>
      <c r="HYK33" s="48"/>
      <c r="HYL33" s="48"/>
      <c r="HYM33" s="48"/>
      <c r="HYN33" s="48"/>
      <c r="HYO33" s="48"/>
      <c r="HYP33" s="48"/>
      <c r="HYQ33" s="48"/>
      <c r="HYR33" s="48"/>
      <c r="HYS33" s="48"/>
      <c r="HYT33" s="48"/>
      <c r="HYU33" s="48"/>
      <c r="HYV33" s="48"/>
      <c r="HYW33" s="48"/>
      <c r="HYX33" s="48"/>
      <c r="HYY33" s="48"/>
      <c r="HYZ33" s="48"/>
      <c r="HZA33" s="48"/>
      <c r="HZB33" s="48"/>
      <c r="HZC33" s="48"/>
      <c r="HZD33" s="48"/>
      <c r="HZE33" s="48"/>
      <c r="HZF33" s="48"/>
      <c r="HZG33" s="48"/>
      <c r="HZH33" s="48"/>
      <c r="HZI33" s="48"/>
      <c r="HZJ33" s="48"/>
      <c r="HZK33" s="48"/>
      <c r="HZL33" s="48"/>
      <c r="HZM33" s="48"/>
      <c r="HZN33" s="48"/>
      <c r="HZO33" s="48"/>
      <c r="HZP33" s="48"/>
      <c r="HZQ33" s="48"/>
      <c r="HZR33" s="48"/>
      <c r="HZS33" s="48"/>
      <c r="HZT33" s="48"/>
      <c r="HZU33" s="48"/>
      <c r="HZV33" s="48"/>
      <c r="HZW33" s="48"/>
      <c r="HZX33" s="48"/>
      <c r="HZY33" s="48"/>
      <c r="HZZ33" s="48"/>
      <c r="IAA33" s="48"/>
      <c r="IAB33" s="48"/>
      <c r="IAC33" s="48"/>
      <c r="IAD33" s="48"/>
      <c r="IAE33" s="48"/>
      <c r="IAF33" s="48"/>
      <c r="IAG33" s="48"/>
      <c r="IAH33" s="48"/>
      <c r="IAI33" s="48"/>
      <c r="IAJ33" s="48"/>
      <c r="IAK33" s="48"/>
      <c r="IAL33" s="48"/>
      <c r="IAM33" s="48"/>
      <c r="IAN33" s="48"/>
      <c r="IAO33" s="48"/>
      <c r="IAP33" s="48"/>
      <c r="IAQ33" s="48"/>
      <c r="IAR33" s="48"/>
      <c r="IAS33" s="48"/>
      <c r="IAT33" s="48"/>
      <c r="IAU33" s="48"/>
      <c r="IAV33" s="48"/>
      <c r="IAW33" s="48"/>
      <c r="IAX33" s="48"/>
      <c r="IAY33" s="48"/>
      <c r="IAZ33" s="48"/>
      <c r="IBA33" s="48"/>
      <c r="IBB33" s="48"/>
      <c r="IBC33" s="48"/>
      <c r="IBD33" s="48"/>
      <c r="IBE33" s="48"/>
      <c r="IBF33" s="48"/>
      <c r="IBG33" s="48"/>
      <c r="IBH33" s="48"/>
      <c r="IBI33" s="48"/>
      <c r="IBJ33" s="48"/>
      <c r="IBK33" s="48"/>
      <c r="IBL33" s="48"/>
      <c r="IBM33" s="48"/>
      <c r="IBN33" s="48"/>
      <c r="IBO33" s="48"/>
      <c r="IBP33" s="48"/>
      <c r="IBQ33" s="48"/>
      <c r="IBR33" s="48"/>
      <c r="IBS33" s="48"/>
      <c r="IBT33" s="48"/>
      <c r="IBU33" s="48"/>
      <c r="IBV33" s="48"/>
      <c r="IBW33" s="48"/>
      <c r="IBX33" s="48"/>
      <c r="IBY33" s="48"/>
      <c r="IBZ33" s="48"/>
      <c r="ICA33" s="48"/>
      <c r="ICB33" s="48"/>
      <c r="ICC33" s="48"/>
      <c r="ICD33" s="48"/>
      <c r="ICE33" s="48"/>
      <c r="ICF33" s="48"/>
      <c r="ICG33" s="48"/>
      <c r="ICH33" s="48"/>
      <c r="ICI33" s="48"/>
      <c r="ICJ33" s="48"/>
      <c r="ICK33" s="48"/>
      <c r="ICL33" s="48"/>
      <c r="ICM33" s="48"/>
      <c r="ICN33" s="48"/>
      <c r="ICO33" s="48"/>
      <c r="ICP33" s="48"/>
      <c r="ICQ33" s="48"/>
      <c r="ICR33" s="48"/>
      <c r="ICS33" s="48"/>
      <c r="ICT33" s="48"/>
      <c r="ICU33" s="48"/>
      <c r="ICV33" s="48"/>
      <c r="ICW33" s="48"/>
      <c r="ICX33" s="48"/>
      <c r="ICY33" s="48"/>
      <c r="ICZ33" s="48"/>
      <c r="IDA33" s="48"/>
      <c r="IDB33" s="48"/>
      <c r="IDC33" s="48"/>
      <c r="IDD33" s="48"/>
      <c r="IDE33" s="48"/>
      <c r="IDF33" s="48"/>
      <c r="IDG33" s="48"/>
      <c r="IDH33" s="48"/>
      <c r="IDI33" s="48"/>
      <c r="IDJ33" s="48"/>
      <c r="IDK33" s="48"/>
      <c r="IDL33" s="48"/>
      <c r="IDM33" s="48"/>
      <c r="IDN33" s="48"/>
      <c r="IDO33" s="48"/>
      <c r="IDP33" s="48"/>
      <c r="IDQ33" s="48"/>
      <c r="IDR33" s="48"/>
      <c r="IDS33" s="48"/>
      <c r="IDT33" s="48"/>
      <c r="IDU33" s="48"/>
      <c r="IDV33" s="48"/>
      <c r="IDW33" s="48"/>
      <c r="IDX33" s="48"/>
      <c r="IDY33" s="48"/>
      <c r="IDZ33" s="48"/>
      <c r="IEA33" s="48"/>
      <c r="IEB33" s="48"/>
      <c r="IEC33" s="48"/>
      <c r="IED33" s="48"/>
      <c r="IEE33" s="48"/>
      <c r="IEF33" s="48"/>
      <c r="IEG33" s="48"/>
      <c r="IEH33" s="48"/>
      <c r="IEI33" s="48"/>
      <c r="IEJ33" s="48"/>
      <c r="IEK33" s="48"/>
      <c r="IEL33" s="48"/>
      <c r="IEM33" s="48"/>
      <c r="IEN33" s="48"/>
      <c r="IEO33" s="48"/>
      <c r="IEP33" s="48"/>
      <c r="IEQ33" s="48"/>
      <c r="IER33" s="48"/>
      <c r="IES33" s="48"/>
      <c r="IET33" s="48"/>
      <c r="IEU33" s="48"/>
      <c r="IEV33" s="48"/>
      <c r="IEW33" s="48"/>
      <c r="IEX33" s="48"/>
      <c r="IEY33" s="48"/>
      <c r="IEZ33" s="48"/>
      <c r="IFA33" s="48"/>
      <c r="IFB33" s="48"/>
      <c r="IFC33" s="48"/>
      <c r="IFD33" s="48"/>
      <c r="IFE33" s="48"/>
      <c r="IFF33" s="48"/>
      <c r="IFG33" s="48"/>
      <c r="IFH33" s="48"/>
      <c r="IFI33" s="48"/>
      <c r="IFJ33" s="48"/>
      <c r="IFK33" s="48"/>
      <c r="IFL33" s="48"/>
      <c r="IFM33" s="48"/>
      <c r="IFN33" s="48"/>
      <c r="IFO33" s="48"/>
      <c r="IFP33" s="48"/>
      <c r="IFQ33" s="48"/>
      <c r="IFR33" s="48"/>
      <c r="IFS33" s="48"/>
      <c r="IFT33" s="48"/>
      <c r="IFU33" s="48"/>
      <c r="IFV33" s="48"/>
      <c r="IFW33" s="48"/>
      <c r="IFX33" s="48"/>
      <c r="IFY33" s="48"/>
      <c r="IFZ33" s="48"/>
      <c r="IGA33" s="48"/>
      <c r="IGB33" s="48"/>
      <c r="IGC33" s="48"/>
      <c r="IGD33" s="48"/>
      <c r="IGE33" s="48"/>
      <c r="IGF33" s="48"/>
      <c r="IGG33" s="48"/>
      <c r="IGH33" s="48"/>
      <c r="IGI33" s="48"/>
      <c r="IGJ33" s="48"/>
      <c r="IGK33" s="48"/>
      <c r="IGL33" s="48"/>
      <c r="IGM33" s="48"/>
      <c r="IGN33" s="48"/>
      <c r="IGO33" s="48"/>
      <c r="IGP33" s="48"/>
      <c r="IGQ33" s="48"/>
      <c r="IGR33" s="48"/>
      <c r="IGS33" s="48"/>
      <c r="IGT33" s="48"/>
      <c r="IGU33" s="48"/>
      <c r="IGV33" s="48"/>
      <c r="IGW33" s="48"/>
      <c r="IGX33" s="48"/>
      <c r="IGY33" s="48"/>
      <c r="IGZ33" s="48"/>
      <c r="IHA33" s="48"/>
      <c r="IHB33" s="48"/>
      <c r="IHC33" s="48"/>
      <c r="IHD33" s="48"/>
      <c r="IHE33" s="48"/>
      <c r="IHF33" s="48"/>
      <c r="IHG33" s="48"/>
      <c r="IHH33" s="48"/>
      <c r="IHI33" s="48"/>
      <c r="IHJ33" s="48"/>
      <c r="IHK33" s="48"/>
      <c r="IHL33" s="48"/>
      <c r="IHM33" s="48"/>
      <c r="IHN33" s="48"/>
      <c r="IHO33" s="48"/>
      <c r="IHP33" s="48"/>
      <c r="IHQ33" s="48"/>
      <c r="IHR33" s="48"/>
      <c r="IHS33" s="48"/>
      <c r="IHT33" s="48"/>
      <c r="IHU33" s="48"/>
      <c r="IHV33" s="48"/>
      <c r="IHW33" s="48"/>
      <c r="IHX33" s="48"/>
      <c r="IHY33" s="48"/>
      <c r="IHZ33" s="48"/>
      <c r="IIA33" s="48"/>
      <c r="IIB33" s="48"/>
      <c r="IIC33" s="48"/>
      <c r="IID33" s="48"/>
      <c r="IIE33" s="48"/>
      <c r="IIF33" s="48"/>
      <c r="IIG33" s="48"/>
      <c r="IIH33" s="48"/>
      <c r="III33" s="48"/>
      <c r="IIJ33" s="48"/>
      <c r="IIK33" s="48"/>
      <c r="IIL33" s="48"/>
      <c r="IIM33" s="48"/>
      <c r="IIN33" s="48"/>
      <c r="IIO33" s="48"/>
      <c r="IIP33" s="48"/>
      <c r="IIQ33" s="48"/>
      <c r="IIR33" s="48"/>
      <c r="IIS33" s="48"/>
      <c r="IIT33" s="48"/>
      <c r="IIU33" s="48"/>
      <c r="IIV33" s="48"/>
      <c r="IIW33" s="48"/>
      <c r="IIX33" s="48"/>
      <c r="IIY33" s="48"/>
      <c r="IIZ33" s="48"/>
      <c r="IJA33" s="48"/>
      <c r="IJB33" s="48"/>
      <c r="IJC33" s="48"/>
      <c r="IJD33" s="48"/>
      <c r="IJE33" s="48"/>
      <c r="IJF33" s="48"/>
      <c r="IJG33" s="48"/>
      <c r="IJH33" s="48"/>
      <c r="IJI33" s="48"/>
      <c r="IJJ33" s="48"/>
      <c r="IJK33" s="48"/>
      <c r="IJL33" s="48"/>
      <c r="IJM33" s="48"/>
      <c r="IJN33" s="48"/>
      <c r="IJO33" s="48"/>
      <c r="IJP33" s="48"/>
      <c r="IJQ33" s="48"/>
      <c r="IJR33" s="48"/>
      <c r="IJS33" s="48"/>
      <c r="IJT33" s="48"/>
      <c r="IJU33" s="48"/>
      <c r="IJV33" s="48"/>
      <c r="IJW33" s="48"/>
      <c r="IJX33" s="48"/>
      <c r="IJY33" s="48"/>
      <c r="IJZ33" s="48"/>
      <c r="IKA33" s="48"/>
      <c r="IKB33" s="48"/>
      <c r="IKC33" s="48"/>
      <c r="IKD33" s="48"/>
      <c r="IKE33" s="48"/>
      <c r="IKF33" s="48"/>
      <c r="IKG33" s="48"/>
      <c r="IKH33" s="48"/>
      <c r="IKI33" s="48"/>
      <c r="IKJ33" s="48"/>
      <c r="IKK33" s="48"/>
      <c r="IKL33" s="48"/>
      <c r="IKM33" s="48"/>
      <c r="IKN33" s="48"/>
      <c r="IKO33" s="48"/>
      <c r="IKP33" s="48"/>
      <c r="IKQ33" s="48"/>
      <c r="IKR33" s="48"/>
      <c r="IKS33" s="48"/>
      <c r="IKT33" s="48"/>
      <c r="IKU33" s="48"/>
      <c r="IKV33" s="48"/>
      <c r="IKW33" s="48"/>
      <c r="IKX33" s="48"/>
      <c r="IKY33" s="48"/>
      <c r="IKZ33" s="48"/>
      <c r="ILA33" s="48"/>
      <c r="ILB33" s="48"/>
      <c r="ILC33" s="48"/>
      <c r="ILD33" s="48"/>
      <c r="ILE33" s="48"/>
      <c r="ILF33" s="48"/>
      <c r="ILG33" s="48"/>
      <c r="ILH33" s="48"/>
      <c r="ILI33" s="48"/>
      <c r="ILJ33" s="48"/>
      <c r="ILK33" s="48"/>
      <c r="ILL33" s="48"/>
      <c r="ILM33" s="48"/>
      <c r="ILN33" s="48"/>
      <c r="ILO33" s="48"/>
      <c r="ILP33" s="48"/>
      <c r="ILQ33" s="48"/>
      <c r="ILR33" s="48"/>
      <c r="ILS33" s="48"/>
      <c r="ILT33" s="48"/>
      <c r="ILU33" s="48"/>
      <c r="ILV33" s="48"/>
      <c r="ILW33" s="48"/>
      <c r="ILX33" s="48"/>
      <c r="ILY33" s="48"/>
      <c r="ILZ33" s="48"/>
      <c r="IMA33" s="48"/>
      <c r="IMB33" s="48"/>
      <c r="IMC33" s="48"/>
      <c r="IMD33" s="48"/>
      <c r="IME33" s="48"/>
      <c r="IMF33" s="48"/>
      <c r="IMG33" s="48"/>
      <c r="IMH33" s="48"/>
      <c r="IMI33" s="48"/>
      <c r="IMJ33" s="48"/>
      <c r="IMK33" s="48"/>
      <c r="IML33" s="48"/>
      <c r="IMM33" s="48"/>
      <c r="IMN33" s="48"/>
      <c r="IMO33" s="48"/>
      <c r="IMP33" s="48"/>
      <c r="IMQ33" s="48"/>
      <c r="IMR33" s="48"/>
      <c r="IMS33" s="48"/>
      <c r="IMT33" s="48"/>
      <c r="IMU33" s="48"/>
      <c r="IMV33" s="48"/>
      <c r="IMW33" s="48"/>
      <c r="IMX33" s="48"/>
      <c r="IMY33" s="48"/>
      <c r="IMZ33" s="48"/>
      <c r="INA33" s="48"/>
      <c r="INB33" s="48"/>
      <c r="INC33" s="48"/>
      <c r="IND33" s="48"/>
      <c r="INE33" s="48"/>
      <c r="INF33" s="48"/>
      <c r="ING33" s="48"/>
      <c r="INH33" s="48"/>
      <c r="INI33" s="48"/>
      <c r="INJ33" s="48"/>
      <c r="INK33" s="48"/>
      <c r="INL33" s="48"/>
      <c r="INM33" s="48"/>
      <c r="INN33" s="48"/>
      <c r="INO33" s="48"/>
      <c r="INP33" s="48"/>
      <c r="INQ33" s="48"/>
      <c r="INR33" s="48"/>
      <c r="INS33" s="48"/>
      <c r="INT33" s="48"/>
      <c r="INU33" s="48"/>
      <c r="INV33" s="48"/>
      <c r="INW33" s="48"/>
      <c r="INX33" s="48"/>
      <c r="INY33" s="48"/>
      <c r="INZ33" s="48"/>
      <c r="IOA33" s="48"/>
      <c r="IOB33" s="48"/>
      <c r="IOC33" s="48"/>
      <c r="IOD33" s="48"/>
      <c r="IOE33" s="48"/>
      <c r="IOF33" s="48"/>
      <c r="IOG33" s="48"/>
      <c r="IOH33" s="48"/>
      <c r="IOI33" s="48"/>
      <c r="IOJ33" s="48"/>
      <c r="IOK33" s="48"/>
      <c r="IOL33" s="48"/>
      <c r="IOM33" s="48"/>
      <c r="ION33" s="48"/>
      <c r="IOO33" s="48"/>
      <c r="IOP33" s="48"/>
      <c r="IOQ33" s="48"/>
      <c r="IOR33" s="48"/>
      <c r="IOS33" s="48"/>
      <c r="IOT33" s="48"/>
      <c r="IOU33" s="48"/>
      <c r="IOV33" s="48"/>
      <c r="IOW33" s="48"/>
      <c r="IOX33" s="48"/>
      <c r="IOY33" s="48"/>
      <c r="IOZ33" s="48"/>
      <c r="IPA33" s="48"/>
      <c r="IPB33" s="48"/>
      <c r="IPC33" s="48"/>
      <c r="IPD33" s="48"/>
      <c r="IPE33" s="48"/>
      <c r="IPF33" s="48"/>
      <c r="IPG33" s="48"/>
      <c r="IPH33" s="48"/>
      <c r="IPI33" s="48"/>
      <c r="IPJ33" s="48"/>
      <c r="IPK33" s="48"/>
      <c r="IPL33" s="48"/>
      <c r="IPM33" s="48"/>
      <c r="IPN33" s="48"/>
      <c r="IPO33" s="48"/>
      <c r="IPP33" s="48"/>
      <c r="IPQ33" s="48"/>
      <c r="IPR33" s="48"/>
      <c r="IPS33" s="48"/>
      <c r="IPT33" s="48"/>
      <c r="IPU33" s="48"/>
      <c r="IPV33" s="48"/>
      <c r="IPW33" s="48"/>
      <c r="IPX33" s="48"/>
      <c r="IPY33" s="48"/>
      <c r="IPZ33" s="48"/>
      <c r="IQA33" s="48"/>
      <c r="IQB33" s="48"/>
      <c r="IQC33" s="48"/>
      <c r="IQD33" s="48"/>
      <c r="IQE33" s="48"/>
      <c r="IQF33" s="48"/>
      <c r="IQG33" s="48"/>
      <c r="IQH33" s="48"/>
      <c r="IQI33" s="48"/>
      <c r="IQJ33" s="48"/>
      <c r="IQK33" s="48"/>
      <c r="IQL33" s="48"/>
      <c r="IQM33" s="48"/>
      <c r="IQN33" s="48"/>
      <c r="IQO33" s="48"/>
      <c r="IQP33" s="48"/>
      <c r="IQQ33" s="48"/>
      <c r="IQR33" s="48"/>
      <c r="IQS33" s="48"/>
      <c r="IQT33" s="48"/>
      <c r="IQU33" s="48"/>
      <c r="IQV33" s="48"/>
      <c r="IQW33" s="48"/>
      <c r="IQX33" s="48"/>
      <c r="IQY33" s="48"/>
      <c r="IQZ33" s="48"/>
      <c r="IRA33" s="48"/>
      <c r="IRB33" s="48"/>
      <c r="IRC33" s="48"/>
      <c r="IRD33" s="48"/>
      <c r="IRE33" s="48"/>
      <c r="IRF33" s="48"/>
      <c r="IRG33" s="48"/>
      <c r="IRH33" s="48"/>
      <c r="IRI33" s="48"/>
      <c r="IRJ33" s="48"/>
      <c r="IRK33" s="48"/>
      <c r="IRL33" s="48"/>
      <c r="IRM33" s="48"/>
      <c r="IRN33" s="48"/>
      <c r="IRO33" s="48"/>
      <c r="IRP33" s="48"/>
      <c r="IRQ33" s="48"/>
      <c r="IRR33" s="48"/>
      <c r="IRS33" s="48"/>
      <c r="IRT33" s="48"/>
      <c r="IRU33" s="48"/>
      <c r="IRV33" s="48"/>
      <c r="IRW33" s="48"/>
      <c r="IRX33" s="48"/>
      <c r="IRY33" s="48"/>
      <c r="IRZ33" s="48"/>
      <c r="ISA33" s="48"/>
      <c r="ISB33" s="48"/>
      <c r="ISC33" s="48"/>
      <c r="ISD33" s="48"/>
      <c r="ISE33" s="48"/>
      <c r="ISF33" s="48"/>
      <c r="ISG33" s="48"/>
      <c r="ISH33" s="48"/>
      <c r="ISI33" s="48"/>
      <c r="ISJ33" s="48"/>
      <c r="ISK33" s="48"/>
      <c r="ISL33" s="48"/>
      <c r="ISM33" s="48"/>
      <c r="ISN33" s="48"/>
      <c r="ISO33" s="48"/>
      <c r="ISP33" s="48"/>
      <c r="ISQ33" s="48"/>
      <c r="ISR33" s="48"/>
      <c r="ISS33" s="48"/>
      <c r="IST33" s="48"/>
      <c r="ISU33" s="48"/>
      <c r="ISV33" s="48"/>
      <c r="ISW33" s="48"/>
      <c r="ISX33" s="48"/>
      <c r="ISY33" s="48"/>
      <c r="ISZ33" s="48"/>
      <c r="ITA33" s="48"/>
      <c r="ITB33" s="48"/>
      <c r="ITC33" s="48"/>
      <c r="ITD33" s="48"/>
      <c r="ITE33" s="48"/>
      <c r="ITF33" s="48"/>
      <c r="ITG33" s="48"/>
      <c r="ITH33" s="48"/>
      <c r="ITI33" s="48"/>
      <c r="ITJ33" s="48"/>
      <c r="ITK33" s="48"/>
      <c r="ITL33" s="48"/>
      <c r="ITM33" s="48"/>
      <c r="ITN33" s="48"/>
      <c r="ITO33" s="48"/>
      <c r="ITP33" s="48"/>
      <c r="ITQ33" s="48"/>
      <c r="ITR33" s="48"/>
      <c r="ITS33" s="48"/>
      <c r="ITT33" s="48"/>
      <c r="ITU33" s="48"/>
      <c r="ITV33" s="48"/>
      <c r="ITW33" s="48"/>
      <c r="ITX33" s="48"/>
      <c r="ITY33" s="48"/>
      <c r="ITZ33" s="48"/>
      <c r="IUA33" s="48"/>
      <c r="IUB33" s="48"/>
      <c r="IUC33" s="48"/>
      <c r="IUD33" s="48"/>
      <c r="IUE33" s="48"/>
      <c r="IUF33" s="48"/>
      <c r="IUG33" s="48"/>
      <c r="IUH33" s="48"/>
      <c r="IUI33" s="48"/>
      <c r="IUJ33" s="48"/>
      <c r="IUK33" s="48"/>
      <c r="IUL33" s="48"/>
      <c r="IUM33" s="48"/>
      <c r="IUN33" s="48"/>
      <c r="IUO33" s="48"/>
      <c r="IUP33" s="48"/>
      <c r="IUQ33" s="48"/>
      <c r="IUR33" s="48"/>
      <c r="IUS33" s="48"/>
      <c r="IUT33" s="48"/>
      <c r="IUU33" s="48"/>
      <c r="IUV33" s="48"/>
      <c r="IUW33" s="48"/>
      <c r="IUX33" s="48"/>
      <c r="IUY33" s="48"/>
      <c r="IUZ33" s="48"/>
      <c r="IVA33" s="48"/>
      <c r="IVB33" s="48"/>
      <c r="IVC33" s="48"/>
      <c r="IVD33" s="48"/>
      <c r="IVE33" s="48"/>
      <c r="IVF33" s="48"/>
      <c r="IVG33" s="48"/>
      <c r="IVH33" s="48"/>
      <c r="IVI33" s="48"/>
      <c r="IVJ33" s="48"/>
      <c r="IVK33" s="48"/>
      <c r="IVL33" s="48"/>
      <c r="IVM33" s="48"/>
      <c r="IVN33" s="48"/>
      <c r="IVO33" s="48"/>
      <c r="IVP33" s="48"/>
      <c r="IVQ33" s="48"/>
      <c r="IVR33" s="48"/>
      <c r="IVS33" s="48"/>
      <c r="IVT33" s="48"/>
      <c r="IVU33" s="48"/>
      <c r="IVV33" s="48"/>
      <c r="IVW33" s="48"/>
      <c r="IVX33" s="48"/>
      <c r="IVY33" s="48"/>
      <c r="IVZ33" s="48"/>
      <c r="IWA33" s="48"/>
      <c r="IWB33" s="48"/>
      <c r="IWC33" s="48"/>
      <c r="IWD33" s="48"/>
      <c r="IWE33" s="48"/>
      <c r="IWF33" s="48"/>
      <c r="IWG33" s="48"/>
      <c r="IWH33" s="48"/>
      <c r="IWI33" s="48"/>
      <c r="IWJ33" s="48"/>
      <c r="IWK33" s="48"/>
      <c r="IWL33" s="48"/>
      <c r="IWM33" s="48"/>
      <c r="IWN33" s="48"/>
      <c r="IWO33" s="48"/>
      <c r="IWP33" s="48"/>
      <c r="IWQ33" s="48"/>
      <c r="IWR33" s="48"/>
      <c r="IWS33" s="48"/>
      <c r="IWT33" s="48"/>
      <c r="IWU33" s="48"/>
      <c r="IWV33" s="48"/>
      <c r="IWW33" s="48"/>
      <c r="IWX33" s="48"/>
      <c r="IWY33" s="48"/>
      <c r="IWZ33" s="48"/>
      <c r="IXA33" s="48"/>
      <c r="IXB33" s="48"/>
      <c r="IXC33" s="48"/>
      <c r="IXD33" s="48"/>
      <c r="IXE33" s="48"/>
      <c r="IXF33" s="48"/>
      <c r="IXG33" s="48"/>
      <c r="IXH33" s="48"/>
      <c r="IXI33" s="48"/>
      <c r="IXJ33" s="48"/>
      <c r="IXK33" s="48"/>
      <c r="IXL33" s="48"/>
      <c r="IXM33" s="48"/>
      <c r="IXN33" s="48"/>
      <c r="IXO33" s="48"/>
      <c r="IXP33" s="48"/>
      <c r="IXQ33" s="48"/>
      <c r="IXR33" s="48"/>
      <c r="IXS33" s="48"/>
      <c r="IXT33" s="48"/>
      <c r="IXU33" s="48"/>
      <c r="IXV33" s="48"/>
      <c r="IXW33" s="48"/>
      <c r="IXX33" s="48"/>
      <c r="IXY33" s="48"/>
      <c r="IXZ33" s="48"/>
      <c r="IYA33" s="48"/>
      <c r="IYB33" s="48"/>
      <c r="IYC33" s="48"/>
      <c r="IYD33" s="48"/>
      <c r="IYE33" s="48"/>
      <c r="IYF33" s="48"/>
      <c r="IYG33" s="48"/>
      <c r="IYH33" s="48"/>
      <c r="IYI33" s="48"/>
      <c r="IYJ33" s="48"/>
      <c r="IYK33" s="48"/>
      <c r="IYL33" s="48"/>
      <c r="IYM33" s="48"/>
      <c r="IYN33" s="48"/>
      <c r="IYO33" s="48"/>
      <c r="IYP33" s="48"/>
      <c r="IYQ33" s="48"/>
      <c r="IYR33" s="48"/>
      <c r="IYS33" s="48"/>
      <c r="IYT33" s="48"/>
      <c r="IYU33" s="48"/>
      <c r="IYV33" s="48"/>
      <c r="IYW33" s="48"/>
      <c r="IYX33" s="48"/>
      <c r="IYY33" s="48"/>
      <c r="IYZ33" s="48"/>
      <c r="IZA33" s="48"/>
      <c r="IZB33" s="48"/>
      <c r="IZC33" s="48"/>
      <c r="IZD33" s="48"/>
      <c r="IZE33" s="48"/>
      <c r="IZF33" s="48"/>
      <c r="IZG33" s="48"/>
      <c r="IZH33" s="48"/>
      <c r="IZI33" s="48"/>
      <c r="IZJ33" s="48"/>
      <c r="IZK33" s="48"/>
      <c r="IZL33" s="48"/>
      <c r="IZM33" s="48"/>
      <c r="IZN33" s="48"/>
      <c r="IZO33" s="48"/>
      <c r="IZP33" s="48"/>
      <c r="IZQ33" s="48"/>
      <c r="IZR33" s="48"/>
      <c r="IZS33" s="48"/>
      <c r="IZT33" s="48"/>
      <c r="IZU33" s="48"/>
      <c r="IZV33" s="48"/>
      <c r="IZW33" s="48"/>
      <c r="IZX33" s="48"/>
      <c r="IZY33" s="48"/>
      <c r="IZZ33" s="48"/>
      <c r="JAA33" s="48"/>
      <c r="JAB33" s="48"/>
      <c r="JAC33" s="48"/>
      <c r="JAD33" s="48"/>
      <c r="JAE33" s="48"/>
      <c r="JAF33" s="48"/>
      <c r="JAG33" s="48"/>
      <c r="JAH33" s="48"/>
      <c r="JAI33" s="48"/>
      <c r="JAJ33" s="48"/>
      <c r="JAK33" s="48"/>
      <c r="JAL33" s="48"/>
      <c r="JAM33" s="48"/>
      <c r="JAN33" s="48"/>
      <c r="JAO33" s="48"/>
      <c r="JAP33" s="48"/>
      <c r="JAQ33" s="48"/>
      <c r="JAR33" s="48"/>
      <c r="JAS33" s="48"/>
      <c r="JAT33" s="48"/>
      <c r="JAU33" s="48"/>
      <c r="JAV33" s="48"/>
      <c r="JAW33" s="48"/>
      <c r="JAX33" s="48"/>
      <c r="JAY33" s="48"/>
      <c r="JAZ33" s="48"/>
      <c r="JBA33" s="48"/>
      <c r="JBB33" s="48"/>
      <c r="JBC33" s="48"/>
      <c r="JBD33" s="48"/>
      <c r="JBE33" s="48"/>
      <c r="JBF33" s="48"/>
      <c r="JBG33" s="48"/>
      <c r="JBH33" s="48"/>
      <c r="JBI33" s="48"/>
      <c r="JBJ33" s="48"/>
      <c r="JBK33" s="48"/>
      <c r="JBL33" s="48"/>
      <c r="JBM33" s="48"/>
      <c r="JBN33" s="48"/>
      <c r="JBO33" s="48"/>
      <c r="JBP33" s="48"/>
      <c r="JBQ33" s="48"/>
      <c r="JBR33" s="48"/>
      <c r="JBS33" s="48"/>
      <c r="JBT33" s="48"/>
      <c r="JBU33" s="48"/>
      <c r="JBV33" s="48"/>
      <c r="JBW33" s="48"/>
      <c r="JBX33" s="48"/>
      <c r="JBY33" s="48"/>
      <c r="JBZ33" s="48"/>
      <c r="JCA33" s="48"/>
      <c r="JCB33" s="48"/>
      <c r="JCC33" s="48"/>
      <c r="JCD33" s="48"/>
      <c r="JCE33" s="48"/>
      <c r="JCF33" s="48"/>
      <c r="JCG33" s="48"/>
      <c r="JCH33" s="48"/>
      <c r="JCI33" s="48"/>
      <c r="JCJ33" s="48"/>
      <c r="JCK33" s="48"/>
      <c r="JCL33" s="48"/>
      <c r="JCM33" s="48"/>
      <c r="JCN33" s="48"/>
      <c r="JCO33" s="48"/>
      <c r="JCP33" s="48"/>
      <c r="JCQ33" s="48"/>
      <c r="JCR33" s="48"/>
      <c r="JCS33" s="48"/>
      <c r="JCT33" s="48"/>
      <c r="JCU33" s="48"/>
      <c r="JCV33" s="48"/>
      <c r="JCW33" s="48"/>
      <c r="JCX33" s="48"/>
      <c r="JCY33" s="48"/>
      <c r="JCZ33" s="48"/>
      <c r="JDA33" s="48"/>
      <c r="JDB33" s="48"/>
      <c r="JDC33" s="48"/>
      <c r="JDD33" s="48"/>
      <c r="JDE33" s="48"/>
      <c r="JDF33" s="48"/>
      <c r="JDG33" s="48"/>
      <c r="JDH33" s="48"/>
      <c r="JDI33" s="48"/>
      <c r="JDJ33" s="48"/>
      <c r="JDK33" s="48"/>
      <c r="JDL33" s="48"/>
      <c r="JDM33" s="48"/>
      <c r="JDN33" s="48"/>
      <c r="JDO33" s="48"/>
      <c r="JDP33" s="48"/>
      <c r="JDQ33" s="48"/>
      <c r="JDR33" s="48"/>
      <c r="JDS33" s="48"/>
      <c r="JDT33" s="48"/>
      <c r="JDU33" s="48"/>
      <c r="JDV33" s="48"/>
      <c r="JDW33" s="48"/>
      <c r="JDX33" s="48"/>
      <c r="JDY33" s="48"/>
      <c r="JDZ33" s="48"/>
      <c r="JEA33" s="48"/>
      <c r="JEB33" s="48"/>
      <c r="JEC33" s="48"/>
      <c r="JED33" s="48"/>
      <c r="JEE33" s="48"/>
      <c r="JEF33" s="48"/>
      <c r="JEG33" s="48"/>
      <c r="JEH33" s="48"/>
      <c r="JEI33" s="48"/>
      <c r="JEJ33" s="48"/>
      <c r="JEK33" s="48"/>
      <c r="JEL33" s="48"/>
      <c r="JEM33" s="48"/>
      <c r="JEN33" s="48"/>
      <c r="JEO33" s="48"/>
      <c r="JEP33" s="48"/>
      <c r="JEQ33" s="48"/>
      <c r="JER33" s="48"/>
      <c r="JES33" s="48"/>
      <c r="JET33" s="48"/>
      <c r="JEU33" s="48"/>
      <c r="JEV33" s="48"/>
      <c r="JEW33" s="48"/>
      <c r="JEX33" s="48"/>
      <c r="JEY33" s="48"/>
      <c r="JEZ33" s="48"/>
      <c r="JFA33" s="48"/>
      <c r="JFB33" s="48"/>
      <c r="JFC33" s="48"/>
      <c r="JFD33" s="48"/>
      <c r="JFE33" s="48"/>
      <c r="JFF33" s="48"/>
      <c r="JFG33" s="48"/>
      <c r="JFH33" s="48"/>
      <c r="JFI33" s="48"/>
      <c r="JFJ33" s="48"/>
      <c r="JFK33" s="48"/>
      <c r="JFL33" s="48"/>
      <c r="JFM33" s="48"/>
      <c r="JFN33" s="48"/>
      <c r="JFO33" s="48"/>
      <c r="JFP33" s="48"/>
      <c r="JFQ33" s="48"/>
      <c r="JFR33" s="48"/>
      <c r="JFS33" s="48"/>
      <c r="JFT33" s="48"/>
      <c r="JFU33" s="48"/>
      <c r="JFV33" s="48"/>
      <c r="JFW33" s="48"/>
      <c r="JFX33" s="48"/>
      <c r="JFY33" s="48"/>
      <c r="JFZ33" s="48"/>
      <c r="JGA33" s="48"/>
      <c r="JGB33" s="48"/>
      <c r="JGC33" s="48"/>
      <c r="JGD33" s="48"/>
      <c r="JGE33" s="48"/>
      <c r="JGF33" s="48"/>
      <c r="JGG33" s="48"/>
      <c r="JGH33" s="48"/>
      <c r="JGI33" s="48"/>
      <c r="JGJ33" s="48"/>
      <c r="JGK33" s="48"/>
      <c r="JGL33" s="48"/>
      <c r="JGM33" s="48"/>
      <c r="JGN33" s="48"/>
      <c r="JGO33" s="48"/>
      <c r="JGP33" s="48"/>
      <c r="JGQ33" s="48"/>
      <c r="JGR33" s="48"/>
      <c r="JGS33" s="48"/>
      <c r="JGT33" s="48"/>
      <c r="JGU33" s="48"/>
      <c r="JGV33" s="48"/>
      <c r="JGW33" s="48"/>
      <c r="JGX33" s="48"/>
      <c r="JGY33" s="48"/>
      <c r="JGZ33" s="48"/>
      <c r="JHA33" s="48"/>
      <c r="JHB33" s="48"/>
      <c r="JHC33" s="48"/>
      <c r="JHD33" s="48"/>
      <c r="JHE33" s="48"/>
      <c r="JHF33" s="48"/>
      <c r="JHG33" s="48"/>
      <c r="JHH33" s="48"/>
      <c r="JHI33" s="48"/>
      <c r="JHJ33" s="48"/>
      <c r="JHK33" s="48"/>
      <c r="JHL33" s="48"/>
      <c r="JHM33" s="48"/>
      <c r="JHN33" s="48"/>
      <c r="JHO33" s="48"/>
      <c r="JHP33" s="48"/>
      <c r="JHQ33" s="48"/>
      <c r="JHR33" s="48"/>
      <c r="JHS33" s="48"/>
      <c r="JHT33" s="48"/>
      <c r="JHU33" s="48"/>
      <c r="JHV33" s="48"/>
      <c r="JHW33" s="48"/>
      <c r="JHX33" s="48"/>
      <c r="JHY33" s="48"/>
      <c r="JHZ33" s="48"/>
      <c r="JIA33" s="48"/>
      <c r="JIB33" s="48"/>
      <c r="JIC33" s="48"/>
      <c r="JID33" s="48"/>
      <c r="JIE33" s="48"/>
      <c r="JIF33" s="48"/>
      <c r="JIG33" s="48"/>
      <c r="JIH33" s="48"/>
      <c r="JII33" s="48"/>
      <c r="JIJ33" s="48"/>
      <c r="JIK33" s="48"/>
      <c r="JIL33" s="48"/>
      <c r="JIM33" s="48"/>
      <c r="JIN33" s="48"/>
      <c r="JIO33" s="48"/>
      <c r="JIP33" s="48"/>
      <c r="JIQ33" s="48"/>
      <c r="JIR33" s="48"/>
      <c r="JIS33" s="48"/>
      <c r="JIT33" s="48"/>
      <c r="JIU33" s="48"/>
      <c r="JIV33" s="48"/>
      <c r="JIW33" s="48"/>
      <c r="JIX33" s="48"/>
      <c r="JIY33" s="48"/>
      <c r="JIZ33" s="48"/>
      <c r="JJA33" s="48"/>
      <c r="JJB33" s="48"/>
      <c r="JJC33" s="48"/>
      <c r="JJD33" s="48"/>
      <c r="JJE33" s="48"/>
      <c r="JJF33" s="48"/>
      <c r="JJG33" s="48"/>
      <c r="JJH33" s="48"/>
      <c r="JJI33" s="48"/>
      <c r="JJJ33" s="48"/>
      <c r="JJK33" s="48"/>
      <c r="JJL33" s="48"/>
      <c r="JJM33" s="48"/>
      <c r="JJN33" s="48"/>
      <c r="JJO33" s="48"/>
      <c r="JJP33" s="48"/>
      <c r="JJQ33" s="48"/>
      <c r="JJR33" s="48"/>
      <c r="JJS33" s="48"/>
      <c r="JJT33" s="48"/>
      <c r="JJU33" s="48"/>
      <c r="JJV33" s="48"/>
      <c r="JJW33" s="48"/>
      <c r="JJX33" s="48"/>
      <c r="JJY33" s="48"/>
      <c r="JJZ33" s="48"/>
      <c r="JKA33" s="48"/>
      <c r="JKB33" s="48"/>
      <c r="JKC33" s="48"/>
      <c r="JKD33" s="48"/>
      <c r="JKE33" s="48"/>
      <c r="JKF33" s="48"/>
      <c r="JKG33" s="48"/>
      <c r="JKH33" s="48"/>
      <c r="JKI33" s="48"/>
      <c r="JKJ33" s="48"/>
      <c r="JKK33" s="48"/>
      <c r="JKL33" s="48"/>
      <c r="JKM33" s="48"/>
      <c r="JKN33" s="48"/>
      <c r="JKO33" s="48"/>
      <c r="JKP33" s="48"/>
      <c r="JKQ33" s="48"/>
      <c r="JKR33" s="48"/>
      <c r="JKS33" s="48"/>
      <c r="JKT33" s="48"/>
      <c r="JKU33" s="48"/>
      <c r="JKV33" s="48"/>
      <c r="JKW33" s="48"/>
      <c r="JKX33" s="48"/>
      <c r="JKY33" s="48"/>
      <c r="JKZ33" s="48"/>
      <c r="JLA33" s="48"/>
      <c r="JLB33" s="48"/>
      <c r="JLC33" s="48"/>
      <c r="JLD33" s="48"/>
      <c r="JLE33" s="48"/>
      <c r="JLF33" s="48"/>
      <c r="JLG33" s="48"/>
      <c r="JLH33" s="48"/>
      <c r="JLI33" s="48"/>
      <c r="JLJ33" s="48"/>
      <c r="JLK33" s="48"/>
      <c r="JLL33" s="48"/>
      <c r="JLM33" s="48"/>
      <c r="JLN33" s="48"/>
      <c r="JLO33" s="48"/>
      <c r="JLP33" s="48"/>
      <c r="JLQ33" s="48"/>
      <c r="JLR33" s="48"/>
      <c r="JLS33" s="48"/>
      <c r="JLT33" s="48"/>
      <c r="JLU33" s="48"/>
      <c r="JLV33" s="48"/>
      <c r="JLW33" s="48"/>
      <c r="JLX33" s="48"/>
      <c r="JLY33" s="48"/>
      <c r="JLZ33" s="48"/>
      <c r="JMA33" s="48"/>
      <c r="JMB33" s="48"/>
      <c r="JMC33" s="48"/>
      <c r="JMD33" s="48"/>
      <c r="JME33" s="48"/>
      <c r="JMF33" s="48"/>
      <c r="JMG33" s="48"/>
      <c r="JMH33" s="48"/>
      <c r="JMI33" s="48"/>
      <c r="JMJ33" s="48"/>
      <c r="JMK33" s="48"/>
      <c r="JML33" s="48"/>
      <c r="JMM33" s="48"/>
      <c r="JMN33" s="48"/>
      <c r="JMO33" s="48"/>
      <c r="JMP33" s="48"/>
      <c r="JMQ33" s="48"/>
      <c r="JMR33" s="48"/>
      <c r="JMS33" s="48"/>
      <c r="JMT33" s="48"/>
      <c r="JMU33" s="48"/>
      <c r="JMV33" s="48"/>
      <c r="JMW33" s="48"/>
      <c r="JMX33" s="48"/>
      <c r="JMY33" s="48"/>
      <c r="JMZ33" s="48"/>
      <c r="JNA33" s="48"/>
      <c r="JNB33" s="48"/>
      <c r="JNC33" s="48"/>
      <c r="JND33" s="48"/>
      <c r="JNE33" s="48"/>
      <c r="JNF33" s="48"/>
      <c r="JNG33" s="48"/>
      <c r="JNH33" s="48"/>
      <c r="JNI33" s="48"/>
      <c r="JNJ33" s="48"/>
      <c r="JNK33" s="48"/>
      <c r="JNL33" s="48"/>
      <c r="JNM33" s="48"/>
      <c r="JNN33" s="48"/>
      <c r="JNO33" s="48"/>
      <c r="JNP33" s="48"/>
      <c r="JNQ33" s="48"/>
      <c r="JNR33" s="48"/>
      <c r="JNS33" s="48"/>
      <c r="JNT33" s="48"/>
      <c r="JNU33" s="48"/>
      <c r="JNV33" s="48"/>
      <c r="JNW33" s="48"/>
      <c r="JNX33" s="48"/>
      <c r="JNY33" s="48"/>
      <c r="JNZ33" s="48"/>
      <c r="JOA33" s="48"/>
      <c r="JOB33" s="48"/>
      <c r="JOC33" s="48"/>
      <c r="JOD33" s="48"/>
      <c r="JOE33" s="48"/>
      <c r="JOF33" s="48"/>
      <c r="JOG33" s="48"/>
      <c r="JOH33" s="48"/>
      <c r="JOI33" s="48"/>
      <c r="JOJ33" s="48"/>
      <c r="JOK33" s="48"/>
      <c r="JOL33" s="48"/>
      <c r="JOM33" s="48"/>
      <c r="JON33" s="48"/>
      <c r="JOO33" s="48"/>
      <c r="JOP33" s="48"/>
      <c r="JOQ33" s="48"/>
      <c r="JOR33" s="48"/>
      <c r="JOS33" s="48"/>
      <c r="JOT33" s="48"/>
      <c r="JOU33" s="48"/>
      <c r="JOV33" s="48"/>
      <c r="JOW33" s="48"/>
      <c r="JOX33" s="48"/>
      <c r="JOY33" s="48"/>
      <c r="JOZ33" s="48"/>
      <c r="JPA33" s="48"/>
      <c r="JPB33" s="48"/>
      <c r="JPC33" s="48"/>
      <c r="JPD33" s="48"/>
      <c r="JPE33" s="48"/>
      <c r="JPF33" s="48"/>
      <c r="JPG33" s="48"/>
      <c r="JPH33" s="48"/>
      <c r="JPI33" s="48"/>
      <c r="JPJ33" s="48"/>
      <c r="JPK33" s="48"/>
      <c r="JPL33" s="48"/>
      <c r="JPM33" s="48"/>
      <c r="JPN33" s="48"/>
      <c r="JPO33" s="48"/>
      <c r="JPP33" s="48"/>
      <c r="JPQ33" s="48"/>
      <c r="JPR33" s="48"/>
      <c r="JPS33" s="48"/>
      <c r="JPT33" s="48"/>
      <c r="JPU33" s="48"/>
      <c r="JPV33" s="48"/>
      <c r="JPW33" s="48"/>
      <c r="JPX33" s="48"/>
      <c r="JPY33" s="48"/>
      <c r="JPZ33" s="48"/>
      <c r="JQA33" s="48"/>
      <c r="JQB33" s="48"/>
      <c r="JQC33" s="48"/>
      <c r="JQD33" s="48"/>
      <c r="JQE33" s="48"/>
      <c r="JQF33" s="48"/>
      <c r="JQG33" s="48"/>
      <c r="JQH33" s="48"/>
      <c r="JQI33" s="48"/>
      <c r="JQJ33" s="48"/>
      <c r="JQK33" s="48"/>
      <c r="JQL33" s="48"/>
      <c r="JQM33" s="48"/>
      <c r="JQN33" s="48"/>
      <c r="JQO33" s="48"/>
      <c r="JQP33" s="48"/>
      <c r="JQQ33" s="48"/>
      <c r="JQR33" s="48"/>
      <c r="JQS33" s="48"/>
      <c r="JQT33" s="48"/>
      <c r="JQU33" s="48"/>
      <c r="JQV33" s="48"/>
      <c r="JQW33" s="48"/>
      <c r="JQX33" s="48"/>
      <c r="JQY33" s="48"/>
      <c r="JQZ33" s="48"/>
      <c r="JRA33" s="48"/>
      <c r="JRB33" s="48"/>
      <c r="JRC33" s="48"/>
      <c r="JRD33" s="48"/>
      <c r="JRE33" s="48"/>
      <c r="JRF33" s="48"/>
      <c r="JRG33" s="48"/>
      <c r="JRH33" s="48"/>
      <c r="JRI33" s="48"/>
      <c r="JRJ33" s="48"/>
      <c r="JRK33" s="48"/>
      <c r="JRL33" s="48"/>
      <c r="JRM33" s="48"/>
      <c r="JRN33" s="48"/>
      <c r="JRO33" s="48"/>
      <c r="JRP33" s="48"/>
      <c r="JRQ33" s="48"/>
      <c r="JRR33" s="48"/>
      <c r="JRS33" s="48"/>
      <c r="JRT33" s="48"/>
      <c r="JRU33" s="48"/>
      <c r="JRV33" s="48"/>
      <c r="JRW33" s="48"/>
      <c r="JRX33" s="48"/>
      <c r="JRY33" s="48"/>
      <c r="JRZ33" s="48"/>
      <c r="JSA33" s="48"/>
      <c r="JSB33" s="48"/>
      <c r="JSC33" s="48"/>
      <c r="JSD33" s="48"/>
      <c r="JSE33" s="48"/>
      <c r="JSF33" s="48"/>
      <c r="JSG33" s="48"/>
      <c r="JSH33" s="48"/>
      <c r="JSI33" s="48"/>
      <c r="JSJ33" s="48"/>
      <c r="JSK33" s="48"/>
      <c r="JSL33" s="48"/>
      <c r="JSM33" s="48"/>
      <c r="JSN33" s="48"/>
      <c r="JSO33" s="48"/>
      <c r="JSP33" s="48"/>
      <c r="JSQ33" s="48"/>
      <c r="JSR33" s="48"/>
      <c r="JSS33" s="48"/>
      <c r="JST33" s="48"/>
      <c r="JSU33" s="48"/>
      <c r="JSV33" s="48"/>
      <c r="JSW33" s="48"/>
      <c r="JSX33" s="48"/>
      <c r="JSY33" s="48"/>
      <c r="JSZ33" s="48"/>
      <c r="JTA33" s="48"/>
      <c r="JTB33" s="48"/>
      <c r="JTC33" s="48"/>
      <c r="JTD33" s="48"/>
      <c r="JTE33" s="48"/>
      <c r="JTF33" s="48"/>
      <c r="JTG33" s="48"/>
      <c r="JTH33" s="48"/>
      <c r="JTI33" s="48"/>
      <c r="JTJ33" s="48"/>
      <c r="JTK33" s="48"/>
      <c r="JTL33" s="48"/>
      <c r="JTM33" s="48"/>
      <c r="JTN33" s="48"/>
      <c r="JTO33" s="48"/>
      <c r="JTP33" s="48"/>
      <c r="JTQ33" s="48"/>
      <c r="JTR33" s="48"/>
      <c r="JTS33" s="48"/>
      <c r="JTT33" s="48"/>
      <c r="JTU33" s="48"/>
      <c r="JTV33" s="48"/>
      <c r="JTW33" s="48"/>
      <c r="JTX33" s="48"/>
      <c r="JTY33" s="48"/>
      <c r="JTZ33" s="48"/>
      <c r="JUA33" s="48"/>
      <c r="JUB33" s="48"/>
      <c r="JUC33" s="48"/>
      <c r="JUD33" s="48"/>
      <c r="JUE33" s="48"/>
      <c r="JUF33" s="48"/>
      <c r="JUG33" s="48"/>
      <c r="JUH33" s="48"/>
      <c r="JUI33" s="48"/>
      <c r="JUJ33" s="48"/>
      <c r="JUK33" s="48"/>
      <c r="JUL33" s="48"/>
      <c r="JUM33" s="48"/>
      <c r="JUN33" s="48"/>
      <c r="JUO33" s="48"/>
      <c r="JUP33" s="48"/>
      <c r="JUQ33" s="48"/>
      <c r="JUR33" s="48"/>
      <c r="JUS33" s="48"/>
      <c r="JUT33" s="48"/>
      <c r="JUU33" s="48"/>
      <c r="JUV33" s="48"/>
      <c r="JUW33" s="48"/>
      <c r="JUX33" s="48"/>
      <c r="JUY33" s="48"/>
      <c r="JUZ33" s="48"/>
      <c r="JVA33" s="48"/>
      <c r="JVB33" s="48"/>
      <c r="JVC33" s="48"/>
      <c r="JVD33" s="48"/>
      <c r="JVE33" s="48"/>
      <c r="JVF33" s="48"/>
      <c r="JVG33" s="48"/>
      <c r="JVH33" s="48"/>
      <c r="JVI33" s="48"/>
      <c r="JVJ33" s="48"/>
      <c r="JVK33" s="48"/>
      <c r="JVL33" s="48"/>
      <c r="JVM33" s="48"/>
      <c r="JVN33" s="48"/>
      <c r="JVO33" s="48"/>
      <c r="JVP33" s="48"/>
      <c r="JVQ33" s="48"/>
      <c r="JVR33" s="48"/>
      <c r="JVS33" s="48"/>
      <c r="JVT33" s="48"/>
      <c r="JVU33" s="48"/>
      <c r="JVV33" s="48"/>
      <c r="JVW33" s="48"/>
      <c r="JVX33" s="48"/>
      <c r="JVY33" s="48"/>
      <c r="JVZ33" s="48"/>
      <c r="JWA33" s="48"/>
      <c r="JWB33" s="48"/>
      <c r="JWC33" s="48"/>
      <c r="JWD33" s="48"/>
      <c r="JWE33" s="48"/>
      <c r="JWF33" s="48"/>
      <c r="JWG33" s="48"/>
      <c r="JWH33" s="48"/>
      <c r="JWI33" s="48"/>
      <c r="JWJ33" s="48"/>
      <c r="JWK33" s="48"/>
      <c r="JWL33" s="48"/>
      <c r="JWM33" s="48"/>
      <c r="JWN33" s="48"/>
      <c r="JWO33" s="48"/>
      <c r="JWP33" s="48"/>
      <c r="JWQ33" s="48"/>
      <c r="JWR33" s="48"/>
      <c r="JWS33" s="48"/>
      <c r="JWT33" s="48"/>
      <c r="JWU33" s="48"/>
      <c r="JWV33" s="48"/>
      <c r="JWW33" s="48"/>
      <c r="JWX33" s="48"/>
      <c r="JWY33" s="48"/>
      <c r="JWZ33" s="48"/>
      <c r="JXA33" s="48"/>
      <c r="JXB33" s="48"/>
      <c r="JXC33" s="48"/>
      <c r="JXD33" s="48"/>
      <c r="JXE33" s="48"/>
      <c r="JXF33" s="48"/>
      <c r="JXG33" s="48"/>
      <c r="JXH33" s="48"/>
      <c r="JXI33" s="48"/>
      <c r="JXJ33" s="48"/>
      <c r="JXK33" s="48"/>
      <c r="JXL33" s="48"/>
      <c r="JXM33" s="48"/>
      <c r="JXN33" s="48"/>
      <c r="JXO33" s="48"/>
      <c r="JXP33" s="48"/>
      <c r="JXQ33" s="48"/>
      <c r="JXR33" s="48"/>
      <c r="JXS33" s="48"/>
      <c r="JXT33" s="48"/>
      <c r="JXU33" s="48"/>
      <c r="JXV33" s="48"/>
      <c r="JXW33" s="48"/>
      <c r="JXX33" s="48"/>
      <c r="JXY33" s="48"/>
      <c r="JXZ33" s="48"/>
      <c r="JYA33" s="48"/>
      <c r="JYB33" s="48"/>
      <c r="JYC33" s="48"/>
      <c r="JYD33" s="48"/>
      <c r="JYE33" s="48"/>
      <c r="JYF33" s="48"/>
      <c r="JYG33" s="48"/>
      <c r="JYH33" s="48"/>
      <c r="JYI33" s="48"/>
      <c r="JYJ33" s="48"/>
      <c r="JYK33" s="48"/>
      <c r="JYL33" s="48"/>
      <c r="JYM33" s="48"/>
      <c r="JYN33" s="48"/>
      <c r="JYO33" s="48"/>
      <c r="JYP33" s="48"/>
      <c r="JYQ33" s="48"/>
      <c r="JYR33" s="48"/>
      <c r="JYS33" s="48"/>
      <c r="JYT33" s="48"/>
      <c r="JYU33" s="48"/>
      <c r="JYV33" s="48"/>
      <c r="JYW33" s="48"/>
      <c r="JYX33" s="48"/>
      <c r="JYY33" s="48"/>
      <c r="JYZ33" s="48"/>
      <c r="JZA33" s="48"/>
      <c r="JZB33" s="48"/>
      <c r="JZC33" s="48"/>
      <c r="JZD33" s="48"/>
      <c r="JZE33" s="48"/>
      <c r="JZF33" s="48"/>
      <c r="JZG33" s="48"/>
      <c r="JZH33" s="48"/>
      <c r="JZI33" s="48"/>
      <c r="JZJ33" s="48"/>
      <c r="JZK33" s="48"/>
      <c r="JZL33" s="48"/>
      <c r="JZM33" s="48"/>
      <c r="JZN33" s="48"/>
      <c r="JZO33" s="48"/>
      <c r="JZP33" s="48"/>
      <c r="JZQ33" s="48"/>
      <c r="JZR33" s="48"/>
      <c r="JZS33" s="48"/>
      <c r="JZT33" s="48"/>
      <c r="JZU33" s="48"/>
      <c r="JZV33" s="48"/>
      <c r="JZW33" s="48"/>
      <c r="JZX33" s="48"/>
      <c r="JZY33" s="48"/>
      <c r="JZZ33" s="48"/>
      <c r="KAA33" s="48"/>
      <c r="KAB33" s="48"/>
      <c r="KAC33" s="48"/>
      <c r="KAD33" s="48"/>
      <c r="KAE33" s="48"/>
      <c r="KAF33" s="48"/>
      <c r="KAG33" s="48"/>
      <c r="KAH33" s="48"/>
      <c r="KAI33" s="48"/>
      <c r="KAJ33" s="48"/>
      <c r="KAK33" s="48"/>
      <c r="KAL33" s="48"/>
      <c r="KAM33" s="48"/>
      <c r="KAN33" s="48"/>
      <c r="KAO33" s="48"/>
      <c r="KAP33" s="48"/>
      <c r="KAQ33" s="48"/>
      <c r="KAR33" s="48"/>
      <c r="KAS33" s="48"/>
      <c r="KAT33" s="48"/>
      <c r="KAU33" s="48"/>
      <c r="KAV33" s="48"/>
      <c r="KAW33" s="48"/>
      <c r="KAX33" s="48"/>
      <c r="KAY33" s="48"/>
      <c r="KAZ33" s="48"/>
      <c r="KBA33" s="48"/>
      <c r="KBB33" s="48"/>
      <c r="KBC33" s="48"/>
      <c r="KBD33" s="48"/>
      <c r="KBE33" s="48"/>
      <c r="KBF33" s="48"/>
      <c r="KBG33" s="48"/>
      <c r="KBH33" s="48"/>
      <c r="KBI33" s="48"/>
      <c r="KBJ33" s="48"/>
      <c r="KBK33" s="48"/>
      <c r="KBL33" s="48"/>
      <c r="KBM33" s="48"/>
      <c r="KBN33" s="48"/>
      <c r="KBO33" s="48"/>
      <c r="KBP33" s="48"/>
      <c r="KBQ33" s="48"/>
      <c r="KBR33" s="48"/>
      <c r="KBS33" s="48"/>
      <c r="KBT33" s="48"/>
      <c r="KBU33" s="48"/>
      <c r="KBV33" s="48"/>
      <c r="KBW33" s="48"/>
      <c r="KBX33" s="48"/>
      <c r="KBY33" s="48"/>
      <c r="KBZ33" s="48"/>
      <c r="KCA33" s="48"/>
      <c r="KCB33" s="48"/>
      <c r="KCC33" s="48"/>
      <c r="KCD33" s="48"/>
      <c r="KCE33" s="48"/>
      <c r="KCF33" s="48"/>
      <c r="KCG33" s="48"/>
      <c r="KCH33" s="48"/>
      <c r="KCI33" s="48"/>
      <c r="KCJ33" s="48"/>
      <c r="KCK33" s="48"/>
      <c r="KCL33" s="48"/>
      <c r="KCM33" s="48"/>
      <c r="KCN33" s="48"/>
      <c r="KCO33" s="48"/>
      <c r="KCP33" s="48"/>
      <c r="KCQ33" s="48"/>
      <c r="KCR33" s="48"/>
      <c r="KCS33" s="48"/>
      <c r="KCT33" s="48"/>
      <c r="KCU33" s="48"/>
      <c r="KCV33" s="48"/>
      <c r="KCW33" s="48"/>
      <c r="KCX33" s="48"/>
      <c r="KCY33" s="48"/>
      <c r="KCZ33" s="48"/>
      <c r="KDA33" s="48"/>
      <c r="KDB33" s="48"/>
      <c r="KDC33" s="48"/>
      <c r="KDD33" s="48"/>
      <c r="KDE33" s="48"/>
      <c r="KDF33" s="48"/>
      <c r="KDG33" s="48"/>
      <c r="KDH33" s="48"/>
      <c r="KDI33" s="48"/>
      <c r="KDJ33" s="48"/>
      <c r="KDK33" s="48"/>
      <c r="KDL33" s="48"/>
      <c r="KDM33" s="48"/>
      <c r="KDN33" s="48"/>
      <c r="KDO33" s="48"/>
      <c r="KDP33" s="48"/>
      <c r="KDQ33" s="48"/>
      <c r="KDR33" s="48"/>
      <c r="KDS33" s="48"/>
      <c r="KDT33" s="48"/>
      <c r="KDU33" s="48"/>
      <c r="KDV33" s="48"/>
      <c r="KDW33" s="48"/>
      <c r="KDX33" s="48"/>
      <c r="KDY33" s="48"/>
      <c r="KDZ33" s="48"/>
      <c r="KEA33" s="48"/>
      <c r="KEB33" s="48"/>
      <c r="KEC33" s="48"/>
      <c r="KED33" s="48"/>
      <c r="KEE33" s="48"/>
      <c r="KEF33" s="48"/>
      <c r="KEG33" s="48"/>
      <c r="KEH33" s="48"/>
      <c r="KEI33" s="48"/>
      <c r="KEJ33" s="48"/>
      <c r="KEK33" s="48"/>
      <c r="KEL33" s="48"/>
      <c r="KEM33" s="48"/>
      <c r="KEN33" s="48"/>
      <c r="KEO33" s="48"/>
      <c r="KEP33" s="48"/>
      <c r="KEQ33" s="48"/>
      <c r="KER33" s="48"/>
      <c r="KES33" s="48"/>
      <c r="KET33" s="48"/>
      <c r="KEU33" s="48"/>
      <c r="KEV33" s="48"/>
      <c r="KEW33" s="48"/>
      <c r="KEX33" s="48"/>
      <c r="KEY33" s="48"/>
      <c r="KEZ33" s="48"/>
      <c r="KFA33" s="48"/>
      <c r="KFB33" s="48"/>
      <c r="KFC33" s="48"/>
      <c r="KFD33" s="48"/>
      <c r="KFE33" s="48"/>
      <c r="KFF33" s="48"/>
      <c r="KFG33" s="48"/>
      <c r="KFH33" s="48"/>
      <c r="KFI33" s="48"/>
      <c r="KFJ33" s="48"/>
      <c r="KFK33" s="48"/>
      <c r="KFL33" s="48"/>
      <c r="KFM33" s="48"/>
      <c r="KFN33" s="48"/>
      <c r="KFO33" s="48"/>
      <c r="KFP33" s="48"/>
      <c r="KFQ33" s="48"/>
      <c r="KFR33" s="48"/>
      <c r="KFS33" s="48"/>
      <c r="KFT33" s="48"/>
      <c r="KFU33" s="48"/>
      <c r="KFV33" s="48"/>
      <c r="KFW33" s="48"/>
      <c r="KFX33" s="48"/>
      <c r="KFY33" s="48"/>
      <c r="KFZ33" s="48"/>
      <c r="KGA33" s="48"/>
      <c r="KGB33" s="48"/>
      <c r="KGC33" s="48"/>
      <c r="KGD33" s="48"/>
      <c r="KGE33" s="48"/>
      <c r="KGF33" s="48"/>
      <c r="KGG33" s="48"/>
      <c r="KGH33" s="48"/>
      <c r="KGI33" s="48"/>
      <c r="KGJ33" s="48"/>
      <c r="KGK33" s="48"/>
      <c r="KGL33" s="48"/>
      <c r="KGM33" s="48"/>
      <c r="KGN33" s="48"/>
      <c r="KGO33" s="48"/>
      <c r="KGP33" s="48"/>
      <c r="KGQ33" s="48"/>
      <c r="KGR33" s="48"/>
      <c r="KGS33" s="48"/>
      <c r="KGT33" s="48"/>
      <c r="KGU33" s="48"/>
      <c r="KGV33" s="48"/>
      <c r="KGW33" s="48"/>
      <c r="KGX33" s="48"/>
      <c r="KGY33" s="48"/>
      <c r="KGZ33" s="48"/>
      <c r="KHA33" s="48"/>
      <c r="KHB33" s="48"/>
      <c r="KHC33" s="48"/>
      <c r="KHD33" s="48"/>
      <c r="KHE33" s="48"/>
      <c r="KHF33" s="48"/>
      <c r="KHG33" s="48"/>
      <c r="KHH33" s="48"/>
      <c r="KHI33" s="48"/>
      <c r="KHJ33" s="48"/>
      <c r="KHK33" s="48"/>
      <c r="KHL33" s="48"/>
      <c r="KHM33" s="48"/>
      <c r="KHN33" s="48"/>
      <c r="KHO33" s="48"/>
      <c r="KHP33" s="48"/>
      <c r="KHQ33" s="48"/>
      <c r="KHR33" s="48"/>
      <c r="KHS33" s="48"/>
      <c r="KHT33" s="48"/>
      <c r="KHU33" s="48"/>
      <c r="KHV33" s="48"/>
      <c r="KHW33" s="48"/>
      <c r="KHX33" s="48"/>
      <c r="KHY33" s="48"/>
      <c r="KHZ33" s="48"/>
      <c r="KIA33" s="48"/>
      <c r="KIB33" s="48"/>
      <c r="KIC33" s="48"/>
      <c r="KID33" s="48"/>
      <c r="KIE33" s="48"/>
      <c r="KIF33" s="48"/>
      <c r="KIG33" s="48"/>
      <c r="KIH33" s="48"/>
      <c r="KII33" s="48"/>
      <c r="KIJ33" s="48"/>
      <c r="KIK33" s="48"/>
      <c r="KIL33" s="48"/>
      <c r="KIM33" s="48"/>
      <c r="KIN33" s="48"/>
      <c r="KIO33" s="48"/>
      <c r="KIP33" s="48"/>
      <c r="KIQ33" s="48"/>
      <c r="KIR33" s="48"/>
      <c r="KIS33" s="48"/>
      <c r="KIT33" s="48"/>
      <c r="KIU33" s="48"/>
      <c r="KIV33" s="48"/>
      <c r="KIW33" s="48"/>
      <c r="KIX33" s="48"/>
      <c r="KIY33" s="48"/>
      <c r="KIZ33" s="48"/>
      <c r="KJA33" s="48"/>
      <c r="KJB33" s="48"/>
      <c r="KJC33" s="48"/>
      <c r="KJD33" s="48"/>
      <c r="KJE33" s="48"/>
      <c r="KJF33" s="48"/>
      <c r="KJG33" s="48"/>
      <c r="KJH33" s="48"/>
      <c r="KJI33" s="48"/>
      <c r="KJJ33" s="48"/>
      <c r="KJK33" s="48"/>
      <c r="KJL33" s="48"/>
      <c r="KJM33" s="48"/>
      <c r="KJN33" s="48"/>
      <c r="KJO33" s="48"/>
      <c r="KJP33" s="48"/>
      <c r="KJQ33" s="48"/>
      <c r="KJR33" s="48"/>
      <c r="KJS33" s="48"/>
      <c r="KJT33" s="48"/>
      <c r="KJU33" s="48"/>
      <c r="KJV33" s="48"/>
      <c r="KJW33" s="48"/>
      <c r="KJX33" s="48"/>
      <c r="KJY33" s="48"/>
      <c r="KJZ33" s="48"/>
      <c r="KKA33" s="48"/>
      <c r="KKB33" s="48"/>
      <c r="KKC33" s="48"/>
      <c r="KKD33" s="48"/>
      <c r="KKE33" s="48"/>
      <c r="KKF33" s="48"/>
      <c r="KKG33" s="48"/>
      <c r="KKH33" s="48"/>
      <c r="KKI33" s="48"/>
      <c r="KKJ33" s="48"/>
      <c r="KKK33" s="48"/>
      <c r="KKL33" s="48"/>
      <c r="KKM33" s="48"/>
      <c r="KKN33" s="48"/>
      <c r="KKO33" s="48"/>
      <c r="KKP33" s="48"/>
      <c r="KKQ33" s="48"/>
      <c r="KKR33" s="48"/>
      <c r="KKS33" s="48"/>
      <c r="KKT33" s="48"/>
      <c r="KKU33" s="48"/>
      <c r="KKV33" s="48"/>
      <c r="KKW33" s="48"/>
      <c r="KKX33" s="48"/>
      <c r="KKY33" s="48"/>
      <c r="KKZ33" s="48"/>
      <c r="KLA33" s="48"/>
      <c r="KLB33" s="48"/>
      <c r="KLC33" s="48"/>
      <c r="KLD33" s="48"/>
      <c r="KLE33" s="48"/>
      <c r="KLF33" s="48"/>
      <c r="KLG33" s="48"/>
      <c r="KLH33" s="48"/>
      <c r="KLI33" s="48"/>
      <c r="KLJ33" s="48"/>
      <c r="KLK33" s="48"/>
      <c r="KLL33" s="48"/>
      <c r="KLM33" s="48"/>
      <c r="KLN33" s="48"/>
      <c r="KLO33" s="48"/>
      <c r="KLP33" s="48"/>
      <c r="KLQ33" s="48"/>
      <c r="KLR33" s="48"/>
      <c r="KLS33" s="48"/>
      <c r="KLT33" s="48"/>
      <c r="KLU33" s="48"/>
      <c r="KLV33" s="48"/>
      <c r="KLW33" s="48"/>
      <c r="KLX33" s="48"/>
      <c r="KLY33" s="48"/>
      <c r="KLZ33" s="48"/>
      <c r="KMA33" s="48"/>
      <c r="KMB33" s="48"/>
      <c r="KMC33" s="48"/>
      <c r="KMD33" s="48"/>
      <c r="KME33" s="48"/>
      <c r="KMF33" s="48"/>
      <c r="KMG33" s="48"/>
      <c r="KMH33" s="48"/>
      <c r="KMI33" s="48"/>
      <c r="KMJ33" s="48"/>
      <c r="KMK33" s="48"/>
      <c r="KML33" s="48"/>
      <c r="KMM33" s="48"/>
      <c r="KMN33" s="48"/>
      <c r="KMO33" s="48"/>
      <c r="KMP33" s="48"/>
      <c r="KMQ33" s="48"/>
      <c r="KMR33" s="48"/>
      <c r="KMS33" s="48"/>
      <c r="KMT33" s="48"/>
      <c r="KMU33" s="48"/>
      <c r="KMV33" s="48"/>
      <c r="KMW33" s="48"/>
      <c r="KMX33" s="48"/>
      <c r="KMY33" s="48"/>
      <c r="KMZ33" s="48"/>
      <c r="KNA33" s="48"/>
      <c r="KNB33" s="48"/>
      <c r="KNC33" s="48"/>
      <c r="KND33" s="48"/>
      <c r="KNE33" s="48"/>
      <c r="KNF33" s="48"/>
      <c r="KNG33" s="48"/>
      <c r="KNH33" s="48"/>
      <c r="KNI33" s="48"/>
      <c r="KNJ33" s="48"/>
      <c r="KNK33" s="48"/>
      <c r="KNL33" s="48"/>
      <c r="KNM33" s="48"/>
      <c r="KNN33" s="48"/>
      <c r="KNO33" s="48"/>
      <c r="KNP33" s="48"/>
      <c r="KNQ33" s="48"/>
      <c r="KNR33" s="48"/>
      <c r="KNS33" s="48"/>
      <c r="KNT33" s="48"/>
      <c r="KNU33" s="48"/>
      <c r="KNV33" s="48"/>
      <c r="KNW33" s="48"/>
      <c r="KNX33" s="48"/>
      <c r="KNY33" s="48"/>
      <c r="KNZ33" s="48"/>
      <c r="KOA33" s="48"/>
      <c r="KOB33" s="48"/>
      <c r="KOC33" s="48"/>
      <c r="KOD33" s="48"/>
      <c r="KOE33" s="48"/>
      <c r="KOF33" s="48"/>
      <c r="KOG33" s="48"/>
      <c r="KOH33" s="48"/>
      <c r="KOI33" s="48"/>
      <c r="KOJ33" s="48"/>
      <c r="KOK33" s="48"/>
      <c r="KOL33" s="48"/>
      <c r="KOM33" s="48"/>
      <c r="KON33" s="48"/>
      <c r="KOO33" s="48"/>
      <c r="KOP33" s="48"/>
      <c r="KOQ33" s="48"/>
      <c r="KOR33" s="48"/>
      <c r="KOS33" s="48"/>
      <c r="KOT33" s="48"/>
      <c r="KOU33" s="48"/>
      <c r="KOV33" s="48"/>
      <c r="KOW33" s="48"/>
      <c r="KOX33" s="48"/>
      <c r="KOY33" s="48"/>
      <c r="KOZ33" s="48"/>
      <c r="KPA33" s="48"/>
      <c r="KPB33" s="48"/>
      <c r="KPC33" s="48"/>
      <c r="KPD33" s="48"/>
      <c r="KPE33" s="48"/>
      <c r="KPF33" s="48"/>
      <c r="KPG33" s="48"/>
      <c r="KPH33" s="48"/>
      <c r="KPI33" s="48"/>
      <c r="KPJ33" s="48"/>
      <c r="KPK33" s="48"/>
      <c r="KPL33" s="48"/>
      <c r="KPM33" s="48"/>
      <c r="KPN33" s="48"/>
      <c r="KPO33" s="48"/>
      <c r="KPP33" s="48"/>
      <c r="KPQ33" s="48"/>
      <c r="KPR33" s="48"/>
      <c r="KPS33" s="48"/>
      <c r="KPT33" s="48"/>
      <c r="KPU33" s="48"/>
      <c r="KPV33" s="48"/>
      <c r="KPW33" s="48"/>
      <c r="KPX33" s="48"/>
      <c r="KPY33" s="48"/>
      <c r="KPZ33" s="48"/>
      <c r="KQA33" s="48"/>
      <c r="KQB33" s="48"/>
      <c r="KQC33" s="48"/>
      <c r="KQD33" s="48"/>
      <c r="KQE33" s="48"/>
      <c r="KQF33" s="48"/>
      <c r="KQG33" s="48"/>
      <c r="KQH33" s="48"/>
      <c r="KQI33" s="48"/>
      <c r="KQJ33" s="48"/>
      <c r="KQK33" s="48"/>
      <c r="KQL33" s="48"/>
      <c r="KQM33" s="48"/>
      <c r="KQN33" s="48"/>
      <c r="KQO33" s="48"/>
      <c r="KQP33" s="48"/>
      <c r="KQQ33" s="48"/>
      <c r="KQR33" s="48"/>
      <c r="KQS33" s="48"/>
      <c r="KQT33" s="48"/>
      <c r="KQU33" s="48"/>
      <c r="KQV33" s="48"/>
      <c r="KQW33" s="48"/>
      <c r="KQX33" s="48"/>
      <c r="KQY33" s="48"/>
      <c r="KQZ33" s="48"/>
      <c r="KRA33" s="48"/>
      <c r="KRB33" s="48"/>
      <c r="KRC33" s="48"/>
      <c r="KRD33" s="48"/>
      <c r="KRE33" s="48"/>
      <c r="KRF33" s="48"/>
      <c r="KRG33" s="48"/>
      <c r="KRH33" s="48"/>
      <c r="KRI33" s="48"/>
      <c r="KRJ33" s="48"/>
      <c r="KRK33" s="48"/>
      <c r="KRL33" s="48"/>
      <c r="KRM33" s="48"/>
      <c r="KRN33" s="48"/>
      <c r="KRO33" s="48"/>
      <c r="KRP33" s="48"/>
      <c r="KRQ33" s="48"/>
      <c r="KRR33" s="48"/>
      <c r="KRS33" s="48"/>
      <c r="KRT33" s="48"/>
      <c r="KRU33" s="48"/>
      <c r="KRV33" s="48"/>
      <c r="KRW33" s="48"/>
      <c r="KRX33" s="48"/>
      <c r="KRY33" s="48"/>
      <c r="KRZ33" s="48"/>
      <c r="KSA33" s="48"/>
      <c r="KSB33" s="48"/>
      <c r="KSC33" s="48"/>
      <c r="KSD33" s="48"/>
      <c r="KSE33" s="48"/>
      <c r="KSF33" s="48"/>
      <c r="KSG33" s="48"/>
      <c r="KSH33" s="48"/>
      <c r="KSI33" s="48"/>
      <c r="KSJ33" s="48"/>
      <c r="KSK33" s="48"/>
      <c r="KSL33" s="48"/>
      <c r="KSM33" s="48"/>
      <c r="KSN33" s="48"/>
      <c r="KSO33" s="48"/>
      <c r="KSP33" s="48"/>
      <c r="KSQ33" s="48"/>
      <c r="KSR33" s="48"/>
      <c r="KSS33" s="48"/>
      <c r="KST33" s="48"/>
      <c r="KSU33" s="48"/>
      <c r="KSV33" s="48"/>
      <c r="KSW33" s="48"/>
      <c r="KSX33" s="48"/>
      <c r="KSY33" s="48"/>
      <c r="KSZ33" s="48"/>
      <c r="KTA33" s="48"/>
      <c r="KTB33" s="48"/>
      <c r="KTC33" s="48"/>
      <c r="KTD33" s="48"/>
      <c r="KTE33" s="48"/>
      <c r="KTF33" s="48"/>
      <c r="KTG33" s="48"/>
      <c r="KTH33" s="48"/>
      <c r="KTI33" s="48"/>
      <c r="KTJ33" s="48"/>
      <c r="KTK33" s="48"/>
      <c r="KTL33" s="48"/>
      <c r="KTM33" s="48"/>
      <c r="KTN33" s="48"/>
      <c r="KTO33" s="48"/>
      <c r="KTP33" s="48"/>
      <c r="KTQ33" s="48"/>
      <c r="KTR33" s="48"/>
      <c r="KTS33" s="48"/>
      <c r="KTT33" s="48"/>
      <c r="KTU33" s="48"/>
      <c r="KTV33" s="48"/>
      <c r="KTW33" s="48"/>
      <c r="KTX33" s="48"/>
      <c r="KTY33" s="48"/>
      <c r="KTZ33" s="48"/>
      <c r="KUA33" s="48"/>
      <c r="KUB33" s="48"/>
      <c r="KUC33" s="48"/>
      <c r="KUD33" s="48"/>
      <c r="KUE33" s="48"/>
      <c r="KUF33" s="48"/>
      <c r="KUG33" s="48"/>
      <c r="KUH33" s="48"/>
      <c r="KUI33" s="48"/>
      <c r="KUJ33" s="48"/>
      <c r="KUK33" s="48"/>
      <c r="KUL33" s="48"/>
      <c r="KUM33" s="48"/>
      <c r="KUN33" s="48"/>
      <c r="KUO33" s="48"/>
      <c r="KUP33" s="48"/>
      <c r="KUQ33" s="48"/>
      <c r="KUR33" s="48"/>
      <c r="KUS33" s="48"/>
      <c r="KUT33" s="48"/>
      <c r="KUU33" s="48"/>
      <c r="KUV33" s="48"/>
      <c r="KUW33" s="48"/>
      <c r="KUX33" s="48"/>
      <c r="KUY33" s="48"/>
      <c r="KUZ33" s="48"/>
      <c r="KVA33" s="48"/>
      <c r="KVB33" s="48"/>
      <c r="KVC33" s="48"/>
      <c r="KVD33" s="48"/>
      <c r="KVE33" s="48"/>
      <c r="KVF33" s="48"/>
      <c r="KVG33" s="48"/>
      <c r="KVH33" s="48"/>
      <c r="KVI33" s="48"/>
      <c r="KVJ33" s="48"/>
      <c r="KVK33" s="48"/>
      <c r="KVL33" s="48"/>
      <c r="KVM33" s="48"/>
      <c r="KVN33" s="48"/>
      <c r="KVO33" s="48"/>
      <c r="KVP33" s="48"/>
      <c r="KVQ33" s="48"/>
      <c r="KVR33" s="48"/>
      <c r="KVS33" s="48"/>
      <c r="KVT33" s="48"/>
      <c r="KVU33" s="48"/>
      <c r="KVV33" s="48"/>
      <c r="KVW33" s="48"/>
      <c r="KVX33" s="48"/>
      <c r="KVY33" s="48"/>
      <c r="KVZ33" s="48"/>
      <c r="KWA33" s="48"/>
      <c r="KWB33" s="48"/>
      <c r="KWC33" s="48"/>
      <c r="KWD33" s="48"/>
      <c r="KWE33" s="48"/>
      <c r="KWF33" s="48"/>
      <c r="KWG33" s="48"/>
      <c r="KWH33" s="48"/>
      <c r="KWI33" s="48"/>
      <c r="KWJ33" s="48"/>
      <c r="KWK33" s="48"/>
      <c r="KWL33" s="48"/>
      <c r="KWM33" s="48"/>
      <c r="KWN33" s="48"/>
      <c r="KWO33" s="48"/>
      <c r="KWP33" s="48"/>
      <c r="KWQ33" s="48"/>
      <c r="KWR33" s="48"/>
      <c r="KWS33" s="48"/>
      <c r="KWT33" s="48"/>
      <c r="KWU33" s="48"/>
      <c r="KWV33" s="48"/>
      <c r="KWW33" s="48"/>
      <c r="KWX33" s="48"/>
      <c r="KWY33" s="48"/>
      <c r="KWZ33" s="48"/>
      <c r="KXA33" s="48"/>
      <c r="KXB33" s="48"/>
      <c r="KXC33" s="48"/>
      <c r="KXD33" s="48"/>
      <c r="KXE33" s="48"/>
      <c r="KXF33" s="48"/>
      <c r="KXG33" s="48"/>
      <c r="KXH33" s="48"/>
      <c r="KXI33" s="48"/>
      <c r="KXJ33" s="48"/>
      <c r="KXK33" s="48"/>
      <c r="KXL33" s="48"/>
      <c r="KXM33" s="48"/>
      <c r="KXN33" s="48"/>
      <c r="KXO33" s="48"/>
      <c r="KXP33" s="48"/>
      <c r="KXQ33" s="48"/>
      <c r="KXR33" s="48"/>
      <c r="KXS33" s="48"/>
      <c r="KXT33" s="48"/>
      <c r="KXU33" s="48"/>
      <c r="KXV33" s="48"/>
      <c r="KXW33" s="48"/>
      <c r="KXX33" s="48"/>
      <c r="KXY33" s="48"/>
      <c r="KXZ33" s="48"/>
      <c r="KYA33" s="48"/>
      <c r="KYB33" s="48"/>
      <c r="KYC33" s="48"/>
      <c r="KYD33" s="48"/>
      <c r="KYE33" s="48"/>
      <c r="KYF33" s="48"/>
      <c r="KYG33" s="48"/>
      <c r="KYH33" s="48"/>
      <c r="KYI33" s="48"/>
      <c r="KYJ33" s="48"/>
      <c r="KYK33" s="48"/>
      <c r="KYL33" s="48"/>
      <c r="KYM33" s="48"/>
      <c r="KYN33" s="48"/>
      <c r="KYO33" s="48"/>
      <c r="KYP33" s="48"/>
      <c r="KYQ33" s="48"/>
      <c r="KYR33" s="48"/>
      <c r="KYS33" s="48"/>
      <c r="KYT33" s="48"/>
      <c r="KYU33" s="48"/>
      <c r="KYV33" s="48"/>
      <c r="KYW33" s="48"/>
      <c r="KYX33" s="48"/>
      <c r="KYY33" s="48"/>
      <c r="KYZ33" s="48"/>
      <c r="KZA33" s="48"/>
      <c r="KZB33" s="48"/>
      <c r="KZC33" s="48"/>
      <c r="KZD33" s="48"/>
      <c r="KZE33" s="48"/>
      <c r="KZF33" s="48"/>
      <c r="KZG33" s="48"/>
      <c r="KZH33" s="48"/>
      <c r="KZI33" s="48"/>
      <c r="KZJ33" s="48"/>
      <c r="KZK33" s="48"/>
      <c r="KZL33" s="48"/>
      <c r="KZM33" s="48"/>
      <c r="KZN33" s="48"/>
      <c r="KZO33" s="48"/>
      <c r="KZP33" s="48"/>
      <c r="KZQ33" s="48"/>
      <c r="KZR33" s="48"/>
      <c r="KZS33" s="48"/>
      <c r="KZT33" s="48"/>
      <c r="KZU33" s="48"/>
      <c r="KZV33" s="48"/>
      <c r="KZW33" s="48"/>
      <c r="KZX33" s="48"/>
      <c r="KZY33" s="48"/>
      <c r="KZZ33" s="48"/>
      <c r="LAA33" s="48"/>
      <c r="LAB33" s="48"/>
      <c r="LAC33" s="48"/>
      <c r="LAD33" s="48"/>
      <c r="LAE33" s="48"/>
      <c r="LAF33" s="48"/>
      <c r="LAG33" s="48"/>
      <c r="LAH33" s="48"/>
      <c r="LAI33" s="48"/>
      <c r="LAJ33" s="48"/>
      <c r="LAK33" s="48"/>
      <c r="LAL33" s="48"/>
      <c r="LAM33" s="48"/>
      <c r="LAN33" s="48"/>
      <c r="LAO33" s="48"/>
      <c r="LAP33" s="48"/>
      <c r="LAQ33" s="48"/>
      <c r="LAR33" s="48"/>
      <c r="LAS33" s="48"/>
      <c r="LAT33" s="48"/>
      <c r="LAU33" s="48"/>
      <c r="LAV33" s="48"/>
      <c r="LAW33" s="48"/>
      <c r="LAX33" s="48"/>
      <c r="LAY33" s="48"/>
      <c r="LAZ33" s="48"/>
      <c r="LBA33" s="48"/>
      <c r="LBB33" s="48"/>
      <c r="LBC33" s="48"/>
      <c r="LBD33" s="48"/>
      <c r="LBE33" s="48"/>
      <c r="LBF33" s="48"/>
      <c r="LBG33" s="48"/>
      <c r="LBH33" s="48"/>
      <c r="LBI33" s="48"/>
      <c r="LBJ33" s="48"/>
      <c r="LBK33" s="48"/>
      <c r="LBL33" s="48"/>
      <c r="LBM33" s="48"/>
      <c r="LBN33" s="48"/>
      <c r="LBO33" s="48"/>
      <c r="LBP33" s="48"/>
      <c r="LBQ33" s="48"/>
      <c r="LBR33" s="48"/>
      <c r="LBS33" s="48"/>
      <c r="LBT33" s="48"/>
      <c r="LBU33" s="48"/>
      <c r="LBV33" s="48"/>
      <c r="LBW33" s="48"/>
      <c r="LBX33" s="48"/>
      <c r="LBY33" s="48"/>
      <c r="LBZ33" s="48"/>
      <c r="LCA33" s="48"/>
      <c r="LCB33" s="48"/>
      <c r="LCC33" s="48"/>
      <c r="LCD33" s="48"/>
      <c r="LCE33" s="48"/>
      <c r="LCF33" s="48"/>
      <c r="LCG33" s="48"/>
      <c r="LCH33" s="48"/>
      <c r="LCI33" s="48"/>
      <c r="LCJ33" s="48"/>
      <c r="LCK33" s="48"/>
      <c r="LCL33" s="48"/>
      <c r="LCM33" s="48"/>
      <c r="LCN33" s="48"/>
      <c r="LCO33" s="48"/>
      <c r="LCP33" s="48"/>
      <c r="LCQ33" s="48"/>
      <c r="LCR33" s="48"/>
      <c r="LCS33" s="48"/>
      <c r="LCT33" s="48"/>
      <c r="LCU33" s="48"/>
      <c r="LCV33" s="48"/>
      <c r="LCW33" s="48"/>
      <c r="LCX33" s="48"/>
      <c r="LCY33" s="48"/>
      <c r="LCZ33" s="48"/>
      <c r="LDA33" s="48"/>
      <c r="LDB33" s="48"/>
      <c r="LDC33" s="48"/>
      <c r="LDD33" s="48"/>
      <c r="LDE33" s="48"/>
      <c r="LDF33" s="48"/>
      <c r="LDG33" s="48"/>
      <c r="LDH33" s="48"/>
      <c r="LDI33" s="48"/>
      <c r="LDJ33" s="48"/>
      <c r="LDK33" s="48"/>
      <c r="LDL33" s="48"/>
      <c r="LDM33" s="48"/>
      <c r="LDN33" s="48"/>
      <c r="LDO33" s="48"/>
      <c r="LDP33" s="48"/>
      <c r="LDQ33" s="48"/>
      <c r="LDR33" s="48"/>
      <c r="LDS33" s="48"/>
      <c r="LDT33" s="48"/>
      <c r="LDU33" s="48"/>
      <c r="LDV33" s="48"/>
      <c r="LDW33" s="48"/>
      <c r="LDX33" s="48"/>
      <c r="LDY33" s="48"/>
      <c r="LDZ33" s="48"/>
      <c r="LEA33" s="48"/>
      <c r="LEB33" s="48"/>
      <c r="LEC33" s="48"/>
      <c r="LED33" s="48"/>
      <c r="LEE33" s="48"/>
      <c r="LEF33" s="48"/>
      <c r="LEG33" s="48"/>
      <c r="LEH33" s="48"/>
      <c r="LEI33" s="48"/>
      <c r="LEJ33" s="48"/>
      <c r="LEK33" s="48"/>
      <c r="LEL33" s="48"/>
      <c r="LEM33" s="48"/>
      <c r="LEN33" s="48"/>
      <c r="LEO33" s="48"/>
      <c r="LEP33" s="48"/>
      <c r="LEQ33" s="48"/>
      <c r="LER33" s="48"/>
      <c r="LES33" s="48"/>
      <c r="LET33" s="48"/>
      <c r="LEU33" s="48"/>
      <c r="LEV33" s="48"/>
      <c r="LEW33" s="48"/>
      <c r="LEX33" s="48"/>
      <c r="LEY33" s="48"/>
      <c r="LEZ33" s="48"/>
      <c r="LFA33" s="48"/>
      <c r="LFB33" s="48"/>
      <c r="LFC33" s="48"/>
      <c r="LFD33" s="48"/>
      <c r="LFE33" s="48"/>
      <c r="LFF33" s="48"/>
      <c r="LFG33" s="48"/>
      <c r="LFH33" s="48"/>
      <c r="LFI33" s="48"/>
      <c r="LFJ33" s="48"/>
      <c r="LFK33" s="48"/>
      <c r="LFL33" s="48"/>
      <c r="LFM33" s="48"/>
      <c r="LFN33" s="48"/>
      <c r="LFO33" s="48"/>
      <c r="LFP33" s="48"/>
      <c r="LFQ33" s="48"/>
      <c r="LFR33" s="48"/>
      <c r="LFS33" s="48"/>
      <c r="LFT33" s="48"/>
      <c r="LFU33" s="48"/>
      <c r="LFV33" s="48"/>
      <c r="LFW33" s="48"/>
      <c r="LFX33" s="48"/>
      <c r="LFY33" s="48"/>
      <c r="LFZ33" s="48"/>
      <c r="LGA33" s="48"/>
      <c r="LGB33" s="48"/>
      <c r="LGC33" s="48"/>
      <c r="LGD33" s="48"/>
      <c r="LGE33" s="48"/>
      <c r="LGF33" s="48"/>
      <c r="LGG33" s="48"/>
      <c r="LGH33" s="48"/>
      <c r="LGI33" s="48"/>
      <c r="LGJ33" s="48"/>
      <c r="LGK33" s="48"/>
      <c r="LGL33" s="48"/>
      <c r="LGM33" s="48"/>
      <c r="LGN33" s="48"/>
      <c r="LGO33" s="48"/>
      <c r="LGP33" s="48"/>
      <c r="LGQ33" s="48"/>
      <c r="LGR33" s="48"/>
      <c r="LGS33" s="48"/>
      <c r="LGT33" s="48"/>
      <c r="LGU33" s="48"/>
      <c r="LGV33" s="48"/>
      <c r="LGW33" s="48"/>
      <c r="LGX33" s="48"/>
      <c r="LGY33" s="48"/>
      <c r="LGZ33" s="48"/>
      <c r="LHA33" s="48"/>
      <c r="LHB33" s="48"/>
      <c r="LHC33" s="48"/>
      <c r="LHD33" s="48"/>
      <c r="LHE33" s="48"/>
      <c r="LHF33" s="48"/>
      <c r="LHG33" s="48"/>
      <c r="LHH33" s="48"/>
      <c r="LHI33" s="48"/>
      <c r="LHJ33" s="48"/>
      <c r="LHK33" s="48"/>
      <c r="LHL33" s="48"/>
      <c r="LHM33" s="48"/>
      <c r="LHN33" s="48"/>
      <c r="LHO33" s="48"/>
      <c r="LHP33" s="48"/>
      <c r="LHQ33" s="48"/>
      <c r="LHR33" s="48"/>
      <c r="LHS33" s="48"/>
      <c r="LHT33" s="48"/>
      <c r="LHU33" s="48"/>
      <c r="LHV33" s="48"/>
      <c r="LHW33" s="48"/>
      <c r="LHX33" s="48"/>
      <c r="LHY33" s="48"/>
      <c r="LHZ33" s="48"/>
      <c r="LIA33" s="48"/>
      <c r="LIB33" s="48"/>
      <c r="LIC33" s="48"/>
      <c r="LID33" s="48"/>
      <c r="LIE33" s="48"/>
      <c r="LIF33" s="48"/>
      <c r="LIG33" s="48"/>
      <c r="LIH33" s="48"/>
      <c r="LII33" s="48"/>
      <c r="LIJ33" s="48"/>
      <c r="LIK33" s="48"/>
      <c r="LIL33" s="48"/>
      <c r="LIM33" s="48"/>
      <c r="LIN33" s="48"/>
      <c r="LIO33" s="48"/>
      <c r="LIP33" s="48"/>
      <c r="LIQ33" s="48"/>
      <c r="LIR33" s="48"/>
      <c r="LIS33" s="48"/>
      <c r="LIT33" s="48"/>
      <c r="LIU33" s="48"/>
      <c r="LIV33" s="48"/>
      <c r="LIW33" s="48"/>
      <c r="LIX33" s="48"/>
      <c r="LIY33" s="48"/>
      <c r="LIZ33" s="48"/>
      <c r="LJA33" s="48"/>
      <c r="LJB33" s="48"/>
      <c r="LJC33" s="48"/>
      <c r="LJD33" s="48"/>
      <c r="LJE33" s="48"/>
      <c r="LJF33" s="48"/>
      <c r="LJG33" s="48"/>
      <c r="LJH33" s="48"/>
      <c r="LJI33" s="48"/>
      <c r="LJJ33" s="48"/>
      <c r="LJK33" s="48"/>
      <c r="LJL33" s="48"/>
      <c r="LJM33" s="48"/>
      <c r="LJN33" s="48"/>
      <c r="LJO33" s="48"/>
      <c r="LJP33" s="48"/>
      <c r="LJQ33" s="48"/>
      <c r="LJR33" s="48"/>
      <c r="LJS33" s="48"/>
      <c r="LJT33" s="48"/>
      <c r="LJU33" s="48"/>
      <c r="LJV33" s="48"/>
      <c r="LJW33" s="48"/>
      <c r="LJX33" s="48"/>
      <c r="LJY33" s="48"/>
      <c r="LJZ33" s="48"/>
      <c r="LKA33" s="48"/>
      <c r="LKB33" s="48"/>
      <c r="LKC33" s="48"/>
      <c r="LKD33" s="48"/>
      <c r="LKE33" s="48"/>
      <c r="LKF33" s="48"/>
      <c r="LKG33" s="48"/>
      <c r="LKH33" s="48"/>
      <c r="LKI33" s="48"/>
      <c r="LKJ33" s="48"/>
      <c r="LKK33" s="48"/>
      <c r="LKL33" s="48"/>
      <c r="LKM33" s="48"/>
      <c r="LKN33" s="48"/>
      <c r="LKO33" s="48"/>
      <c r="LKP33" s="48"/>
      <c r="LKQ33" s="48"/>
      <c r="LKR33" s="48"/>
      <c r="LKS33" s="48"/>
      <c r="LKT33" s="48"/>
      <c r="LKU33" s="48"/>
      <c r="LKV33" s="48"/>
      <c r="LKW33" s="48"/>
      <c r="LKX33" s="48"/>
      <c r="LKY33" s="48"/>
      <c r="LKZ33" s="48"/>
      <c r="LLA33" s="48"/>
      <c r="LLB33" s="48"/>
      <c r="LLC33" s="48"/>
      <c r="LLD33" s="48"/>
      <c r="LLE33" s="48"/>
      <c r="LLF33" s="48"/>
      <c r="LLG33" s="48"/>
      <c r="LLH33" s="48"/>
      <c r="LLI33" s="48"/>
      <c r="LLJ33" s="48"/>
      <c r="LLK33" s="48"/>
      <c r="LLL33" s="48"/>
      <c r="LLM33" s="48"/>
      <c r="LLN33" s="48"/>
      <c r="LLO33" s="48"/>
      <c r="LLP33" s="48"/>
      <c r="LLQ33" s="48"/>
      <c r="LLR33" s="48"/>
      <c r="LLS33" s="48"/>
      <c r="LLT33" s="48"/>
      <c r="LLU33" s="48"/>
      <c r="LLV33" s="48"/>
      <c r="LLW33" s="48"/>
      <c r="LLX33" s="48"/>
      <c r="LLY33" s="48"/>
      <c r="LLZ33" s="48"/>
      <c r="LMA33" s="48"/>
      <c r="LMB33" s="48"/>
      <c r="LMC33" s="48"/>
      <c r="LMD33" s="48"/>
      <c r="LME33" s="48"/>
      <c r="LMF33" s="48"/>
      <c r="LMG33" s="48"/>
      <c r="LMH33" s="48"/>
      <c r="LMI33" s="48"/>
      <c r="LMJ33" s="48"/>
      <c r="LMK33" s="48"/>
      <c r="LML33" s="48"/>
      <c r="LMM33" s="48"/>
      <c r="LMN33" s="48"/>
      <c r="LMO33" s="48"/>
      <c r="LMP33" s="48"/>
      <c r="LMQ33" s="48"/>
      <c r="LMR33" s="48"/>
      <c r="LMS33" s="48"/>
      <c r="LMT33" s="48"/>
      <c r="LMU33" s="48"/>
      <c r="LMV33" s="48"/>
      <c r="LMW33" s="48"/>
      <c r="LMX33" s="48"/>
      <c r="LMY33" s="48"/>
      <c r="LMZ33" s="48"/>
      <c r="LNA33" s="48"/>
      <c r="LNB33" s="48"/>
      <c r="LNC33" s="48"/>
      <c r="LND33" s="48"/>
      <c r="LNE33" s="48"/>
      <c r="LNF33" s="48"/>
      <c r="LNG33" s="48"/>
      <c r="LNH33" s="48"/>
      <c r="LNI33" s="48"/>
      <c r="LNJ33" s="48"/>
      <c r="LNK33" s="48"/>
      <c r="LNL33" s="48"/>
      <c r="LNM33" s="48"/>
      <c r="LNN33" s="48"/>
      <c r="LNO33" s="48"/>
      <c r="LNP33" s="48"/>
      <c r="LNQ33" s="48"/>
      <c r="LNR33" s="48"/>
      <c r="LNS33" s="48"/>
      <c r="LNT33" s="48"/>
      <c r="LNU33" s="48"/>
      <c r="LNV33" s="48"/>
      <c r="LNW33" s="48"/>
      <c r="LNX33" s="48"/>
      <c r="LNY33" s="48"/>
      <c r="LNZ33" s="48"/>
      <c r="LOA33" s="48"/>
      <c r="LOB33" s="48"/>
      <c r="LOC33" s="48"/>
      <c r="LOD33" s="48"/>
      <c r="LOE33" s="48"/>
      <c r="LOF33" s="48"/>
      <c r="LOG33" s="48"/>
      <c r="LOH33" s="48"/>
      <c r="LOI33" s="48"/>
      <c r="LOJ33" s="48"/>
      <c r="LOK33" s="48"/>
      <c r="LOL33" s="48"/>
      <c r="LOM33" s="48"/>
      <c r="LON33" s="48"/>
      <c r="LOO33" s="48"/>
      <c r="LOP33" s="48"/>
      <c r="LOQ33" s="48"/>
      <c r="LOR33" s="48"/>
      <c r="LOS33" s="48"/>
      <c r="LOT33" s="48"/>
      <c r="LOU33" s="48"/>
      <c r="LOV33" s="48"/>
      <c r="LOW33" s="48"/>
      <c r="LOX33" s="48"/>
      <c r="LOY33" s="48"/>
      <c r="LOZ33" s="48"/>
      <c r="LPA33" s="48"/>
      <c r="LPB33" s="48"/>
      <c r="LPC33" s="48"/>
      <c r="LPD33" s="48"/>
      <c r="LPE33" s="48"/>
      <c r="LPF33" s="48"/>
      <c r="LPG33" s="48"/>
      <c r="LPH33" s="48"/>
      <c r="LPI33" s="48"/>
      <c r="LPJ33" s="48"/>
      <c r="LPK33" s="48"/>
      <c r="LPL33" s="48"/>
      <c r="LPM33" s="48"/>
      <c r="LPN33" s="48"/>
      <c r="LPO33" s="48"/>
      <c r="LPP33" s="48"/>
      <c r="LPQ33" s="48"/>
      <c r="LPR33" s="48"/>
      <c r="LPS33" s="48"/>
      <c r="LPT33" s="48"/>
      <c r="LPU33" s="48"/>
      <c r="LPV33" s="48"/>
      <c r="LPW33" s="48"/>
      <c r="LPX33" s="48"/>
      <c r="LPY33" s="48"/>
      <c r="LPZ33" s="48"/>
      <c r="LQA33" s="48"/>
      <c r="LQB33" s="48"/>
      <c r="LQC33" s="48"/>
      <c r="LQD33" s="48"/>
      <c r="LQE33" s="48"/>
      <c r="LQF33" s="48"/>
      <c r="LQG33" s="48"/>
      <c r="LQH33" s="48"/>
      <c r="LQI33" s="48"/>
      <c r="LQJ33" s="48"/>
      <c r="LQK33" s="48"/>
      <c r="LQL33" s="48"/>
      <c r="LQM33" s="48"/>
      <c r="LQN33" s="48"/>
      <c r="LQO33" s="48"/>
      <c r="LQP33" s="48"/>
      <c r="LQQ33" s="48"/>
      <c r="LQR33" s="48"/>
      <c r="LQS33" s="48"/>
      <c r="LQT33" s="48"/>
      <c r="LQU33" s="48"/>
      <c r="LQV33" s="48"/>
      <c r="LQW33" s="48"/>
      <c r="LQX33" s="48"/>
      <c r="LQY33" s="48"/>
      <c r="LQZ33" s="48"/>
      <c r="LRA33" s="48"/>
      <c r="LRB33" s="48"/>
      <c r="LRC33" s="48"/>
      <c r="LRD33" s="48"/>
      <c r="LRE33" s="48"/>
      <c r="LRF33" s="48"/>
      <c r="LRG33" s="48"/>
      <c r="LRH33" s="48"/>
      <c r="LRI33" s="48"/>
      <c r="LRJ33" s="48"/>
      <c r="LRK33" s="48"/>
      <c r="LRL33" s="48"/>
      <c r="LRM33" s="48"/>
      <c r="LRN33" s="48"/>
      <c r="LRO33" s="48"/>
      <c r="LRP33" s="48"/>
      <c r="LRQ33" s="48"/>
      <c r="LRR33" s="48"/>
      <c r="LRS33" s="48"/>
      <c r="LRT33" s="48"/>
      <c r="LRU33" s="48"/>
      <c r="LRV33" s="48"/>
      <c r="LRW33" s="48"/>
      <c r="LRX33" s="48"/>
      <c r="LRY33" s="48"/>
      <c r="LRZ33" s="48"/>
      <c r="LSA33" s="48"/>
      <c r="LSB33" s="48"/>
      <c r="LSC33" s="48"/>
      <c r="LSD33" s="48"/>
      <c r="LSE33" s="48"/>
      <c r="LSF33" s="48"/>
      <c r="LSG33" s="48"/>
      <c r="LSH33" s="48"/>
      <c r="LSI33" s="48"/>
      <c r="LSJ33" s="48"/>
      <c r="LSK33" s="48"/>
      <c r="LSL33" s="48"/>
      <c r="LSM33" s="48"/>
      <c r="LSN33" s="48"/>
      <c r="LSO33" s="48"/>
      <c r="LSP33" s="48"/>
      <c r="LSQ33" s="48"/>
      <c r="LSR33" s="48"/>
      <c r="LSS33" s="48"/>
      <c r="LST33" s="48"/>
      <c r="LSU33" s="48"/>
      <c r="LSV33" s="48"/>
      <c r="LSW33" s="48"/>
      <c r="LSX33" s="48"/>
      <c r="LSY33" s="48"/>
      <c r="LSZ33" s="48"/>
      <c r="LTA33" s="48"/>
      <c r="LTB33" s="48"/>
      <c r="LTC33" s="48"/>
      <c r="LTD33" s="48"/>
      <c r="LTE33" s="48"/>
      <c r="LTF33" s="48"/>
      <c r="LTG33" s="48"/>
      <c r="LTH33" s="48"/>
      <c r="LTI33" s="48"/>
      <c r="LTJ33" s="48"/>
      <c r="LTK33" s="48"/>
      <c r="LTL33" s="48"/>
      <c r="LTM33" s="48"/>
      <c r="LTN33" s="48"/>
      <c r="LTO33" s="48"/>
      <c r="LTP33" s="48"/>
      <c r="LTQ33" s="48"/>
      <c r="LTR33" s="48"/>
      <c r="LTS33" s="48"/>
      <c r="LTT33" s="48"/>
      <c r="LTU33" s="48"/>
      <c r="LTV33" s="48"/>
      <c r="LTW33" s="48"/>
      <c r="LTX33" s="48"/>
      <c r="LTY33" s="48"/>
      <c r="LTZ33" s="48"/>
      <c r="LUA33" s="48"/>
      <c r="LUB33" s="48"/>
      <c r="LUC33" s="48"/>
      <c r="LUD33" s="48"/>
      <c r="LUE33" s="48"/>
      <c r="LUF33" s="48"/>
      <c r="LUG33" s="48"/>
      <c r="LUH33" s="48"/>
      <c r="LUI33" s="48"/>
      <c r="LUJ33" s="48"/>
      <c r="LUK33" s="48"/>
      <c r="LUL33" s="48"/>
      <c r="LUM33" s="48"/>
      <c r="LUN33" s="48"/>
      <c r="LUO33" s="48"/>
      <c r="LUP33" s="48"/>
      <c r="LUQ33" s="48"/>
      <c r="LUR33" s="48"/>
      <c r="LUS33" s="48"/>
      <c r="LUT33" s="48"/>
      <c r="LUU33" s="48"/>
      <c r="LUV33" s="48"/>
      <c r="LUW33" s="48"/>
      <c r="LUX33" s="48"/>
      <c r="LUY33" s="48"/>
      <c r="LUZ33" s="48"/>
      <c r="LVA33" s="48"/>
      <c r="LVB33" s="48"/>
      <c r="LVC33" s="48"/>
      <c r="LVD33" s="48"/>
      <c r="LVE33" s="48"/>
      <c r="LVF33" s="48"/>
      <c r="LVG33" s="48"/>
      <c r="LVH33" s="48"/>
      <c r="LVI33" s="48"/>
      <c r="LVJ33" s="48"/>
      <c r="LVK33" s="48"/>
      <c r="LVL33" s="48"/>
      <c r="LVM33" s="48"/>
      <c r="LVN33" s="48"/>
      <c r="LVO33" s="48"/>
      <c r="LVP33" s="48"/>
      <c r="LVQ33" s="48"/>
      <c r="LVR33" s="48"/>
      <c r="LVS33" s="48"/>
      <c r="LVT33" s="48"/>
      <c r="LVU33" s="48"/>
      <c r="LVV33" s="48"/>
      <c r="LVW33" s="48"/>
      <c r="LVX33" s="48"/>
      <c r="LVY33" s="48"/>
      <c r="LVZ33" s="48"/>
      <c r="LWA33" s="48"/>
      <c r="LWB33" s="48"/>
      <c r="LWC33" s="48"/>
      <c r="LWD33" s="48"/>
      <c r="LWE33" s="48"/>
      <c r="LWF33" s="48"/>
      <c r="LWG33" s="48"/>
      <c r="LWH33" s="48"/>
      <c r="LWI33" s="48"/>
      <c r="LWJ33" s="48"/>
      <c r="LWK33" s="48"/>
      <c r="LWL33" s="48"/>
      <c r="LWM33" s="48"/>
      <c r="LWN33" s="48"/>
      <c r="LWO33" s="48"/>
      <c r="LWP33" s="48"/>
      <c r="LWQ33" s="48"/>
      <c r="LWR33" s="48"/>
      <c r="LWS33" s="48"/>
      <c r="LWT33" s="48"/>
      <c r="LWU33" s="48"/>
      <c r="LWV33" s="48"/>
      <c r="LWW33" s="48"/>
      <c r="LWX33" s="48"/>
      <c r="LWY33" s="48"/>
      <c r="LWZ33" s="48"/>
      <c r="LXA33" s="48"/>
      <c r="LXB33" s="48"/>
      <c r="LXC33" s="48"/>
      <c r="LXD33" s="48"/>
      <c r="LXE33" s="48"/>
      <c r="LXF33" s="48"/>
      <c r="LXG33" s="48"/>
      <c r="LXH33" s="48"/>
      <c r="LXI33" s="48"/>
      <c r="LXJ33" s="48"/>
      <c r="LXK33" s="48"/>
      <c r="LXL33" s="48"/>
      <c r="LXM33" s="48"/>
      <c r="LXN33" s="48"/>
      <c r="LXO33" s="48"/>
      <c r="LXP33" s="48"/>
      <c r="LXQ33" s="48"/>
      <c r="LXR33" s="48"/>
      <c r="LXS33" s="48"/>
      <c r="LXT33" s="48"/>
      <c r="LXU33" s="48"/>
      <c r="LXV33" s="48"/>
      <c r="LXW33" s="48"/>
      <c r="LXX33" s="48"/>
      <c r="LXY33" s="48"/>
      <c r="LXZ33" s="48"/>
      <c r="LYA33" s="48"/>
      <c r="LYB33" s="48"/>
      <c r="LYC33" s="48"/>
      <c r="LYD33" s="48"/>
      <c r="LYE33" s="48"/>
      <c r="LYF33" s="48"/>
      <c r="LYG33" s="48"/>
      <c r="LYH33" s="48"/>
      <c r="LYI33" s="48"/>
      <c r="LYJ33" s="48"/>
      <c r="LYK33" s="48"/>
      <c r="LYL33" s="48"/>
      <c r="LYM33" s="48"/>
      <c r="LYN33" s="48"/>
      <c r="LYO33" s="48"/>
      <c r="LYP33" s="48"/>
      <c r="LYQ33" s="48"/>
      <c r="LYR33" s="48"/>
      <c r="LYS33" s="48"/>
      <c r="LYT33" s="48"/>
      <c r="LYU33" s="48"/>
      <c r="LYV33" s="48"/>
      <c r="LYW33" s="48"/>
      <c r="LYX33" s="48"/>
      <c r="LYY33" s="48"/>
      <c r="LYZ33" s="48"/>
      <c r="LZA33" s="48"/>
      <c r="LZB33" s="48"/>
      <c r="LZC33" s="48"/>
      <c r="LZD33" s="48"/>
      <c r="LZE33" s="48"/>
      <c r="LZF33" s="48"/>
      <c r="LZG33" s="48"/>
      <c r="LZH33" s="48"/>
      <c r="LZI33" s="48"/>
      <c r="LZJ33" s="48"/>
      <c r="LZK33" s="48"/>
      <c r="LZL33" s="48"/>
      <c r="LZM33" s="48"/>
      <c r="LZN33" s="48"/>
      <c r="LZO33" s="48"/>
      <c r="LZP33" s="48"/>
      <c r="LZQ33" s="48"/>
      <c r="LZR33" s="48"/>
      <c r="LZS33" s="48"/>
      <c r="LZT33" s="48"/>
      <c r="LZU33" s="48"/>
      <c r="LZV33" s="48"/>
      <c r="LZW33" s="48"/>
      <c r="LZX33" s="48"/>
      <c r="LZY33" s="48"/>
      <c r="LZZ33" s="48"/>
      <c r="MAA33" s="48"/>
      <c r="MAB33" s="48"/>
      <c r="MAC33" s="48"/>
      <c r="MAD33" s="48"/>
      <c r="MAE33" s="48"/>
      <c r="MAF33" s="48"/>
      <c r="MAG33" s="48"/>
      <c r="MAH33" s="48"/>
      <c r="MAI33" s="48"/>
      <c r="MAJ33" s="48"/>
      <c r="MAK33" s="48"/>
      <c r="MAL33" s="48"/>
      <c r="MAM33" s="48"/>
      <c r="MAN33" s="48"/>
      <c r="MAO33" s="48"/>
      <c r="MAP33" s="48"/>
      <c r="MAQ33" s="48"/>
      <c r="MAR33" s="48"/>
      <c r="MAS33" s="48"/>
      <c r="MAT33" s="48"/>
      <c r="MAU33" s="48"/>
      <c r="MAV33" s="48"/>
      <c r="MAW33" s="48"/>
      <c r="MAX33" s="48"/>
      <c r="MAY33" s="48"/>
      <c r="MAZ33" s="48"/>
      <c r="MBA33" s="48"/>
      <c r="MBB33" s="48"/>
      <c r="MBC33" s="48"/>
      <c r="MBD33" s="48"/>
      <c r="MBE33" s="48"/>
      <c r="MBF33" s="48"/>
      <c r="MBG33" s="48"/>
      <c r="MBH33" s="48"/>
      <c r="MBI33" s="48"/>
      <c r="MBJ33" s="48"/>
      <c r="MBK33" s="48"/>
      <c r="MBL33" s="48"/>
      <c r="MBM33" s="48"/>
      <c r="MBN33" s="48"/>
      <c r="MBO33" s="48"/>
      <c r="MBP33" s="48"/>
      <c r="MBQ33" s="48"/>
      <c r="MBR33" s="48"/>
      <c r="MBS33" s="48"/>
      <c r="MBT33" s="48"/>
      <c r="MBU33" s="48"/>
      <c r="MBV33" s="48"/>
      <c r="MBW33" s="48"/>
      <c r="MBX33" s="48"/>
      <c r="MBY33" s="48"/>
      <c r="MBZ33" s="48"/>
      <c r="MCA33" s="48"/>
      <c r="MCB33" s="48"/>
      <c r="MCC33" s="48"/>
      <c r="MCD33" s="48"/>
      <c r="MCE33" s="48"/>
      <c r="MCF33" s="48"/>
      <c r="MCG33" s="48"/>
      <c r="MCH33" s="48"/>
      <c r="MCI33" s="48"/>
      <c r="MCJ33" s="48"/>
      <c r="MCK33" s="48"/>
      <c r="MCL33" s="48"/>
      <c r="MCM33" s="48"/>
      <c r="MCN33" s="48"/>
      <c r="MCO33" s="48"/>
      <c r="MCP33" s="48"/>
      <c r="MCQ33" s="48"/>
      <c r="MCR33" s="48"/>
      <c r="MCS33" s="48"/>
      <c r="MCT33" s="48"/>
      <c r="MCU33" s="48"/>
      <c r="MCV33" s="48"/>
      <c r="MCW33" s="48"/>
      <c r="MCX33" s="48"/>
      <c r="MCY33" s="48"/>
      <c r="MCZ33" s="48"/>
      <c r="MDA33" s="48"/>
      <c r="MDB33" s="48"/>
      <c r="MDC33" s="48"/>
      <c r="MDD33" s="48"/>
      <c r="MDE33" s="48"/>
      <c r="MDF33" s="48"/>
      <c r="MDG33" s="48"/>
      <c r="MDH33" s="48"/>
      <c r="MDI33" s="48"/>
      <c r="MDJ33" s="48"/>
      <c r="MDK33" s="48"/>
      <c r="MDL33" s="48"/>
      <c r="MDM33" s="48"/>
      <c r="MDN33" s="48"/>
      <c r="MDO33" s="48"/>
      <c r="MDP33" s="48"/>
      <c r="MDQ33" s="48"/>
      <c r="MDR33" s="48"/>
      <c r="MDS33" s="48"/>
      <c r="MDT33" s="48"/>
      <c r="MDU33" s="48"/>
      <c r="MDV33" s="48"/>
      <c r="MDW33" s="48"/>
      <c r="MDX33" s="48"/>
      <c r="MDY33" s="48"/>
      <c r="MDZ33" s="48"/>
      <c r="MEA33" s="48"/>
      <c r="MEB33" s="48"/>
      <c r="MEC33" s="48"/>
      <c r="MED33" s="48"/>
      <c r="MEE33" s="48"/>
      <c r="MEF33" s="48"/>
      <c r="MEG33" s="48"/>
      <c r="MEH33" s="48"/>
      <c r="MEI33" s="48"/>
      <c r="MEJ33" s="48"/>
      <c r="MEK33" s="48"/>
      <c r="MEL33" s="48"/>
      <c r="MEM33" s="48"/>
      <c r="MEN33" s="48"/>
      <c r="MEO33" s="48"/>
      <c r="MEP33" s="48"/>
      <c r="MEQ33" s="48"/>
      <c r="MER33" s="48"/>
      <c r="MES33" s="48"/>
      <c r="MET33" s="48"/>
      <c r="MEU33" s="48"/>
      <c r="MEV33" s="48"/>
      <c r="MEW33" s="48"/>
      <c r="MEX33" s="48"/>
      <c r="MEY33" s="48"/>
      <c r="MEZ33" s="48"/>
      <c r="MFA33" s="48"/>
      <c r="MFB33" s="48"/>
      <c r="MFC33" s="48"/>
      <c r="MFD33" s="48"/>
      <c r="MFE33" s="48"/>
      <c r="MFF33" s="48"/>
      <c r="MFG33" s="48"/>
      <c r="MFH33" s="48"/>
      <c r="MFI33" s="48"/>
      <c r="MFJ33" s="48"/>
      <c r="MFK33" s="48"/>
      <c r="MFL33" s="48"/>
      <c r="MFM33" s="48"/>
      <c r="MFN33" s="48"/>
      <c r="MFO33" s="48"/>
      <c r="MFP33" s="48"/>
      <c r="MFQ33" s="48"/>
      <c r="MFR33" s="48"/>
      <c r="MFS33" s="48"/>
      <c r="MFT33" s="48"/>
      <c r="MFU33" s="48"/>
      <c r="MFV33" s="48"/>
      <c r="MFW33" s="48"/>
      <c r="MFX33" s="48"/>
      <c r="MFY33" s="48"/>
      <c r="MFZ33" s="48"/>
      <c r="MGA33" s="48"/>
      <c r="MGB33" s="48"/>
      <c r="MGC33" s="48"/>
      <c r="MGD33" s="48"/>
      <c r="MGE33" s="48"/>
      <c r="MGF33" s="48"/>
      <c r="MGG33" s="48"/>
      <c r="MGH33" s="48"/>
      <c r="MGI33" s="48"/>
      <c r="MGJ33" s="48"/>
      <c r="MGK33" s="48"/>
      <c r="MGL33" s="48"/>
      <c r="MGM33" s="48"/>
      <c r="MGN33" s="48"/>
      <c r="MGO33" s="48"/>
      <c r="MGP33" s="48"/>
      <c r="MGQ33" s="48"/>
      <c r="MGR33" s="48"/>
      <c r="MGS33" s="48"/>
      <c r="MGT33" s="48"/>
      <c r="MGU33" s="48"/>
      <c r="MGV33" s="48"/>
      <c r="MGW33" s="48"/>
      <c r="MGX33" s="48"/>
      <c r="MGY33" s="48"/>
      <c r="MGZ33" s="48"/>
      <c r="MHA33" s="48"/>
      <c r="MHB33" s="48"/>
      <c r="MHC33" s="48"/>
      <c r="MHD33" s="48"/>
      <c r="MHE33" s="48"/>
      <c r="MHF33" s="48"/>
      <c r="MHG33" s="48"/>
      <c r="MHH33" s="48"/>
      <c r="MHI33" s="48"/>
      <c r="MHJ33" s="48"/>
      <c r="MHK33" s="48"/>
      <c r="MHL33" s="48"/>
      <c r="MHM33" s="48"/>
      <c r="MHN33" s="48"/>
      <c r="MHO33" s="48"/>
      <c r="MHP33" s="48"/>
      <c r="MHQ33" s="48"/>
      <c r="MHR33" s="48"/>
      <c r="MHS33" s="48"/>
      <c r="MHT33" s="48"/>
      <c r="MHU33" s="48"/>
      <c r="MHV33" s="48"/>
      <c r="MHW33" s="48"/>
      <c r="MHX33" s="48"/>
      <c r="MHY33" s="48"/>
      <c r="MHZ33" s="48"/>
      <c r="MIA33" s="48"/>
      <c r="MIB33" s="48"/>
      <c r="MIC33" s="48"/>
      <c r="MID33" s="48"/>
      <c r="MIE33" s="48"/>
      <c r="MIF33" s="48"/>
      <c r="MIG33" s="48"/>
      <c r="MIH33" s="48"/>
      <c r="MII33" s="48"/>
      <c r="MIJ33" s="48"/>
      <c r="MIK33" s="48"/>
      <c r="MIL33" s="48"/>
      <c r="MIM33" s="48"/>
      <c r="MIN33" s="48"/>
      <c r="MIO33" s="48"/>
      <c r="MIP33" s="48"/>
      <c r="MIQ33" s="48"/>
      <c r="MIR33" s="48"/>
      <c r="MIS33" s="48"/>
      <c r="MIT33" s="48"/>
      <c r="MIU33" s="48"/>
      <c r="MIV33" s="48"/>
      <c r="MIW33" s="48"/>
      <c r="MIX33" s="48"/>
      <c r="MIY33" s="48"/>
      <c r="MIZ33" s="48"/>
      <c r="MJA33" s="48"/>
      <c r="MJB33" s="48"/>
      <c r="MJC33" s="48"/>
      <c r="MJD33" s="48"/>
      <c r="MJE33" s="48"/>
      <c r="MJF33" s="48"/>
      <c r="MJG33" s="48"/>
      <c r="MJH33" s="48"/>
      <c r="MJI33" s="48"/>
      <c r="MJJ33" s="48"/>
      <c r="MJK33" s="48"/>
      <c r="MJL33" s="48"/>
      <c r="MJM33" s="48"/>
      <c r="MJN33" s="48"/>
      <c r="MJO33" s="48"/>
      <c r="MJP33" s="48"/>
      <c r="MJQ33" s="48"/>
      <c r="MJR33" s="48"/>
      <c r="MJS33" s="48"/>
      <c r="MJT33" s="48"/>
      <c r="MJU33" s="48"/>
      <c r="MJV33" s="48"/>
      <c r="MJW33" s="48"/>
      <c r="MJX33" s="48"/>
      <c r="MJY33" s="48"/>
      <c r="MJZ33" s="48"/>
      <c r="MKA33" s="48"/>
      <c r="MKB33" s="48"/>
      <c r="MKC33" s="48"/>
      <c r="MKD33" s="48"/>
      <c r="MKE33" s="48"/>
      <c r="MKF33" s="48"/>
      <c r="MKG33" s="48"/>
      <c r="MKH33" s="48"/>
      <c r="MKI33" s="48"/>
      <c r="MKJ33" s="48"/>
      <c r="MKK33" s="48"/>
      <c r="MKL33" s="48"/>
      <c r="MKM33" s="48"/>
      <c r="MKN33" s="48"/>
      <c r="MKO33" s="48"/>
      <c r="MKP33" s="48"/>
      <c r="MKQ33" s="48"/>
      <c r="MKR33" s="48"/>
      <c r="MKS33" s="48"/>
      <c r="MKT33" s="48"/>
      <c r="MKU33" s="48"/>
      <c r="MKV33" s="48"/>
      <c r="MKW33" s="48"/>
      <c r="MKX33" s="48"/>
      <c r="MKY33" s="48"/>
      <c r="MKZ33" s="48"/>
      <c r="MLA33" s="48"/>
      <c r="MLB33" s="48"/>
      <c r="MLC33" s="48"/>
      <c r="MLD33" s="48"/>
      <c r="MLE33" s="48"/>
      <c r="MLF33" s="48"/>
      <c r="MLG33" s="48"/>
      <c r="MLH33" s="48"/>
      <c r="MLI33" s="48"/>
      <c r="MLJ33" s="48"/>
      <c r="MLK33" s="48"/>
      <c r="MLL33" s="48"/>
      <c r="MLM33" s="48"/>
      <c r="MLN33" s="48"/>
      <c r="MLO33" s="48"/>
      <c r="MLP33" s="48"/>
      <c r="MLQ33" s="48"/>
      <c r="MLR33" s="48"/>
      <c r="MLS33" s="48"/>
      <c r="MLT33" s="48"/>
      <c r="MLU33" s="48"/>
      <c r="MLV33" s="48"/>
      <c r="MLW33" s="48"/>
      <c r="MLX33" s="48"/>
      <c r="MLY33" s="48"/>
      <c r="MLZ33" s="48"/>
      <c r="MMA33" s="48"/>
      <c r="MMB33" s="48"/>
      <c r="MMC33" s="48"/>
      <c r="MMD33" s="48"/>
      <c r="MME33" s="48"/>
      <c r="MMF33" s="48"/>
      <c r="MMG33" s="48"/>
      <c r="MMH33" s="48"/>
      <c r="MMI33" s="48"/>
      <c r="MMJ33" s="48"/>
      <c r="MMK33" s="48"/>
      <c r="MML33" s="48"/>
      <c r="MMM33" s="48"/>
      <c r="MMN33" s="48"/>
      <c r="MMO33" s="48"/>
      <c r="MMP33" s="48"/>
      <c r="MMQ33" s="48"/>
      <c r="MMR33" s="48"/>
      <c r="MMS33" s="48"/>
      <c r="MMT33" s="48"/>
      <c r="MMU33" s="48"/>
      <c r="MMV33" s="48"/>
      <c r="MMW33" s="48"/>
      <c r="MMX33" s="48"/>
      <c r="MMY33" s="48"/>
      <c r="MMZ33" s="48"/>
      <c r="MNA33" s="48"/>
      <c r="MNB33" s="48"/>
      <c r="MNC33" s="48"/>
      <c r="MND33" s="48"/>
      <c r="MNE33" s="48"/>
      <c r="MNF33" s="48"/>
      <c r="MNG33" s="48"/>
      <c r="MNH33" s="48"/>
      <c r="MNI33" s="48"/>
      <c r="MNJ33" s="48"/>
      <c r="MNK33" s="48"/>
      <c r="MNL33" s="48"/>
      <c r="MNM33" s="48"/>
      <c r="MNN33" s="48"/>
      <c r="MNO33" s="48"/>
      <c r="MNP33" s="48"/>
      <c r="MNQ33" s="48"/>
      <c r="MNR33" s="48"/>
      <c r="MNS33" s="48"/>
      <c r="MNT33" s="48"/>
      <c r="MNU33" s="48"/>
      <c r="MNV33" s="48"/>
      <c r="MNW33" s="48"/>
      <c r="MNX33" s="48"/>
      <c r="MNY33" s="48"/>
      <c r="MNZ33" s="48"/>
      <c r="MOA33" s="48"/>
      <c r="MOB33" s="48"/>
      <c r="MOC33" s="48"/>
      <c r="MOD33" s="48"/>
      <c r="MOE33" s="48"/>
      <c r="MOF33" s="48"/>
      <c r="MOG33" s="48"/>
      <c r="MOH33" s="48"/>
      <c r="MOI33" s="48"/>
      <c r="MOJ33" s="48"/>
      <c r="MOK33" s="48"/>
      <c r="MOL33" s="48"/>
      <c r="MOM33" s="48"/>
      <c r="MON33" s="48"/>
      <c r="MOO33" s="48"/>
      <c r="MOP33" s="48"/>
      <c r="MOQ33" s="48"/>
      <c r="MOR33" s="48"/>
      <c r="MOS33" s="48"/>
      <c r="MOT33" s="48"/>
      <c r="MOU33" s="48"/>
      <c r="MOV33" s="48"/>
      <c r="MOW33" s="48"/>
      <c r="MOX33" s="48"/>
      <c r="MOY33" s="48"/>
      <c r="MOZ33" s="48"/>
      <c r="MPA33" s="48"/>
      <c r="MPB33" s="48"/>
      <c r="MPC33" s="48"/>
      <c r="MPD33" s="48"/>
      <c r="MPE33" s="48"/>
      <c r="MPF33" s="48"/>
      <c r="MPG33" s="48"/>
      <c r="MPH33" s="48"/>
      <c r="MPI33" s="48"/>
      <c r="MPJ33" s="48"/>
      <c r="MPK33" s="48"/>
      <c r="MPL33" s="48"/>
      <c r="MPM33" s="48"/>
      <c r="MPN33" s="48"/>
      <c r="MPO33" s="48"/>
      <c r="MPP33" s="48"/>
      <c r="MPQ33" s="48"/>
      <c r="MPR33" s="48"/>
      <c r="MPS33" s="48"/>
      <c r="MPT33" s="48"/>
      <c r="MPU33" s="48"/>
      <c r="MPV33" s="48"/>
      <c r="MPW33" s="48"/>
      <c r="MPX33" s="48"/>
      <c r="MPY33" s="48"/>
      <c r="MPZ33" s="48"/>
      <c r="MQA33" s="48"/>
      <c r="MQB33" s="48"/>
      <c r="MQC33" s="48"/>
      <c r="MQD33" s="48"/>
      <c r="MQE33" s="48"/>
      <c r="MQF33" s="48"/>
      <c r="MQG33" s="48"/>
      <c r="MQH33" s="48"/>
      <c r="MQI33" s="48"/>
      <c r="MQJ33" s="48"/>
      <c r="MQK33" s="48"/>
      <c r="MQL33" s="48"/>
      <c r="MQM33" s="48"/>
      <c r="MQN33" s="48"/>
      <c r="MQO33" s="48"/>
      <c r="MQP33" s="48"/>
      <c r="MQQ33" s="48"/>
      <c r="MQR33" s="48"/>
      <c r="MQS33" s="48"/>
      <c r="MQT33" s="48"/>
      <c r="MQU33" s="48"/>
      <c r="MQV33" s="48"/>
      <c r="MQW33" s="48"/>
      <c r="MQX33" s="48"/>
      <c r="MQY33" s="48"/>
      <c r="MQZ33" s="48"/>
      <c r="MRA33" s="48"/>
      <c r="MRB33" s="48"/>
      <c r="MRC33" s="48"/>
      <c r="MRD33" s="48"/>
      <c r="MRE33" s="48"/>
      <c r="MRF33" s="48"/>
      <c r="MRG33" s="48"/>
      <c r="MRH33" s="48"/>
      <c r="MRI33" s="48"/>
      <c r="MRJ33" s="48"/>
      <c r="MRK33" s="48"/>
      <c r="MRL33" s="48"/>
      <c r="MRM33" s="48"/>
      <c r="MRN33" s="48"/>
      <c r="MRO33" s="48"/>
      <c r="MRP33" s="48"/>
      <c r="MRQ33" s="48"/>
      <c r="MRR33" s="48"/>
      <c r="MRS33" s="48"/>
      <c r="MRT33" s="48"/>
      <c r="MRU33" s="48"/>
      <c r="MRV33" s="48"/>
      <c r="MRW33" s="48"/>
      <c r="MRX33" s="48"/>
      <c r="MRY33" s="48"/>
      <c r="MRZ33" s="48"/>
      <c r="MSA33" s="48"/>
      <c r="MSB33" s="48"/>
      <c r="MSC33" s="48"/>
      <c r="MSD33" s="48"/>
      <c r="MSE33" s="48"/>
      <c r="MSF33" s="48"/>
      <c r="MSG33" s="48"/>
      <c r="MSH33" s="48"/>
      <c r="MSI33" s="48"/>
      <c r="MSJ33" s="48"/>
      <c r="MSK33" s="48"/>
      <c r="MSL33" s="48"/>
      <c r="MSM33" s="48"/>
      <c r="MSN33" s="48"/>
      <c r="MSO33" s="48"/>
      <c r="MSP33" s="48"/>
      <c r="MSQ33" s="48"/>
      <c r="MSR33" s="48"/>
      <c r="MSS33" s="48"/>
      <c r="MST33" s="48"/>
      <c r="MSU33" s="48"/>
      <c r="MSV33" s="48"/>
      <c r="MSW33" s="48"/>
      <c r="MSX33" s="48"/>
      <c r="MSY33" s="48"/>
      <c r="MSZ33" s="48"/>
      <c r="MTA33" s="48"/>
      <c r="MTB33" s="48"/>
      <c r="MTC33" s="48"/>
      <c r="MTD33" s="48"/>
      <c r="MTE33" s="48"/>
      <c r="MTF33" s="48"/>
      <c r="MTG33" s="48"/>
      <c r="MTH33" s="48"/>
      <c r="MTI33" s="48"/>
      <c r="MTJ33" s="48"/>
      <c r="MTK33" s="48"/>
      <c r="MTL33" s="48"/>
      <c r="MTM33" s="48"/>
      <c r="MTN33" s="48"/>
      <c r="MTO33" s="48"/>
      <c r="MTP33" s="48"/>
      <c r="MTQ33" s="48"/>
      <c r="MTR33" s="48"/>
      <c r="MTS33" s="48"/>
      <c r="MTT33" s="48"/>
      <c r="MTU33" s="48"/>
      <c r="MTV33" s="48"/>
      <c r="MTW33" s="48"/>
      <c r="MTX33" s="48"/>
      <c r="MTY33" s="48"/>
      <c r="MTZ33" s="48"/>
      <c r="MUA33" s="48"/>
      <c r="MUB33" s="48"/>
      <c r="MUC33" s="48"/>
      <c r="MUD33" s="48"/>
      <c r="MUE33" s="48"/>
      <c r="MUF33" s="48"/>
      <c r="MUG33" s="48"/>
      <c r="MUH33" s="48"/>
      <c r="MUI33" s="48"/>
      <c r="MUJ33" s="48"/>
      <c r="MUK33" s="48"/>
      <c r="MUL33" s="48"/>
      <c r="MUM33" s="48"/>
      <c r="MUN33" s="48"/>
      <c r="MUO33" s="48"/>
      <c r="MUP33" s="48"/>
      <c r="MUQ33" s="48"/>
      <c r="MUR33" s="48"/>
      <c r="MUS33" s="48"/>
      <c r="MUT33" s="48"/>
      <c r="MUU33" s="48"/>
      <c r="MUV33" s="48"/>
      <c r="MUW33" s="48"/>
      <c r="MUX33" s="48"/>
      <c r="MUY33" s="48"/>
      <c r="MUZ33" s="48"/>
      <c r="MVA33" s="48"/>
      <c r="MVB33" s="48"/>
      <c r="MVC33" s="48"/>
      <c r="MVD33" s="48"/>
      <c r="MVE33" s="48"/>
      <c r="MVF33" s="48"/>
      <c r="MVG33" s="48"/>
      <c r="MVH33" s="48"/>
      <c r="MVI33" s="48"/>
      <c r="MVJ33" s="48"/>
      <c r="MVK33" s="48"/>
      <c r="MVL33" s="48"/>
      <c r="MVM33" s="48"/>
      <c r="MVN33" s="48"/>
      <c r="MVO33" s="48"/>
      <c r="MVP33" s="48"/>
      <c r="MVQ33" s="48"/>
      <c r="MVR33" s="48"/>
      <c r="MVS33" s="48"/>
      <c r="MVT33" s="48"/>
      <c r="MVU33" s="48"/>
      <c r="MVV33" s="48"/>
      <c r="MVW33" s="48"/>
      <c r="MVX33" s="48"/>
      <c r="MVY33" s="48"/>
      <c r="MVZ33" s="48"/>
      <c r="MWA33" s="48"/>
      <c r="MWB33" s="48"/>
      <c r="MWC33" s="48"/>
      <c r="MWD33" s="48"/>
      <c r="MWE33" s="48"/>
      <c r="MWF33" s="48"/>
      <c r="MWG33" s="48"/>
      <c r="MWH33" s="48"/>
      <c r="MWI33" s="48"/>
      <c r="MWJ33" s="48"/>
      <c r="MWK33" s="48"/>
      <c r="MWL33" s="48"/>
      <c r="MWM33" s="48"/>
      <c r="MWN33" s="48"/>
      <c r="MWO33" s="48"/>
      <c r="MWP33" s="48"/>
      <c r="MWQ33" s="48"/>
      <c r="MWR33" s="48"/>
      <c r="MWS33" s="48"/>
      <c r="MWT33" s="48"/>
      <c r="MWU33" s="48"/>
      <c r="MWV33" s="48"/>
      <c r="MWW33" s="48"/>
      <c r="MWX33" s="48"/>
      <c r="MWY33" s="48"/>
      <c r="MWZ33" s="48"/>
      <c r="MXA33" s="48"/>
      <c r="MXB33" s="48"/>
      <c r="MXC33" s="48"/>
      <c r="MXD33" s="48"/>
      <c r="MXE33" s="48"/>
      <c r="MXF33" s="48"/>
      <c r="MXG33" s="48"/>
      <c r="MXH33" s="48"/>
      <c r="MXI33" s="48"/>
      <c r="MXJ33" s="48"/>
      <c r="MXK33" s="48"/>
      <c r="MXL33" s="48"/>
      <c r="MXM33" s="48"/>
      <c r="MXN33" s="48"/>
      <c r="MXO33" s="48"/>
      <c r="MXP33" s="48"/>
      <c r="MXQ33" s="48"/>
      <c r="MXR33" s="48"/>
      <c r="MXS33" s="48"/>
      <c r="MXT33" s="48"/>
      <c r="MXU33" s="48"/>
      <c r="MXV33" s="48"/>
      <c r="MXW33" s="48"/>
      <c r="MXX33" s="48"/>
      <c r="MXY33" s="48"/>
      <c r="MXZ33" s="48"/>
      <c r="MYA33" s="48"/>
      <c r="MYB33" s="48"/>
      <c r="MYC33" s="48"/>
      <c r="MYD33" s="48"/>
      <c r="MYE33" s="48"/>
      <c r="MYF33" s="48"/>
      <c r="MYG33" s="48"/>
      <c r="MYH33" s="48"/>
      <c r="MYI33" s="48"/>
      <c r="MYJ33" s="48"/>
      <c r="MYK33" s="48"/>
      <c r="MYL33" s="48"/>
      <c r="MYM33" s="48"/>
      <c r="MYN33" s="48"/>
      <c r="MYO33" s="48"/>
      <c r="MYP33" s="48"/>
      <c r="MYQ33" s="48"/>
      <c r="MYR33" s="48"/>
      <c r="MYS33" s="48"/>
      <c r="MYT33" s="48"/>
      <c r="MYU33" s="48"/>
      <c r="MYV33" s="48"/>
      <c r="MYW33" s="48"/>
      <c r="MYX33" s="48"/>
      <c r="MYY33" s="48"/>
      <c r="MYZ33" s="48"/>
      <c r="MZA33" s="48"/>
      <c r="MZB33" s="48"/>
      <c r="MZC33" s="48"/>
      <c r="MZD33" s="48"/>
      <c r="MZE33" s="48"/>
      <c r="MZF33" s="48"/>
      <c r="MZG33" s="48"/>
      <c r="MZH33" s="48"/>
      <c r="MZI33" s="48"/>
      <c r="MZJ33" s="48"/>
      <c r="MZK33" s="48"/>
      <c r="MZL33" s="48"/>
      <c r="MZM33" s="48"/>
      <c r="MZN33" s="48"/>
      <c r="MZO33" s="48"/>
      <c r="MZP33" s="48"/>
      <c r="MZQ33" s="48"/>
      <c r="MZR33" s="48"/>
      <c r="MZS33" s="48"/>
      <c r="MZT33" s="48"/>
      <c r="MZU33" s="48"/>
      <c r="MZV33" s="48"/>
      <c r="MZW33" s="48"/>
      <c r="MZX33" s="48"/>
      <c r="MZY33" s="48"/>
      <c r="MZZ33" s="48"/>
      <c r="NAA33" s="48"/>
      <c r="NAB33" s="48"/>
      <c r="NAC33" s="48"/>
      <c r="NAD33" s="48"/>
      <c r="NAE33" s="48"/>
      <c r="NAF33" s="48"/>
      <c r="NAG33" s="48"/>
      <c r="NAH33" s="48"/>
      <c r="NAI33" s="48"/>
      <c r="NAJ33" s="48"/>
      <c r="NAK33" s="48"/>
      <c r="NAL33" s="48"/>
      <c r="NAM33" s="48"/>
      <c r="NAN33" s="48"/>
      <c r="NAO33" s="48"/>
      <c r="NAP33" s="48"/>
      <c r="NAQ33" s="48"/>
      <c r="NAR33" s="48"/>
      <c r="NAS33" s="48"/>
      <c r="NAT33" s="48"/>
      <c r="NAU33" s="48"/>
      <c r="NAV33" s="48"/>
      <c r="NAW33" s="48"/>
      <c r="NAX33" s="48"/>
      <c r="NAY33" s="48"/>
      <c r="NAZ33" s="48"/>
      <c r="NBA33" s="48"/>
      <c r="NBB33" s="48"/>
      <c r="NBC33" s="48"/>
      <c r="NBD33" s="48"/>
      <c r="NBE33" s="48"/>
      <c r="NBF33" s="48"/>
      <c r="NBG33" s="48"/>
      <c r="NBH33" s="48"/>
      <c r="NBI33" s="48"/>
      <c r="NBJ33" s="48"/>
      <c r="NBK33" s="48"/>
      <c r="NBL33" s="48"/>
      <c r="NBM33" s="48"/>
      <c r="NBN33" s="48"/>
      <c r="NBO33" s="48"/>
      <c r="NBP33" s="48"/>
      <c r="NBQ33" s="48"/>
      <c r="NBR33" s="48"/>
      <c r="NBS33" s="48"/>
      <c r="NBT33" s="48"/>
      <c r="NBU33" s="48"/>
      <c r="NBV33" s="48"/>
      <c r="NBW33" s="48"/>
      <c r="NBX33" s="48"/>
      <c r="NBY33" s="48"/>
      <c r="NBZ33" s="48"/>
      <c r="NCA33" s="48"/>
      <c r="NCB33" s="48"/>
      <c r="NCC33" s="48"/>
      <c r="NCD33" s="48"/>
      <c r="NCE33" s="48"/>
      <c r="NCF33" s="48"/>
      <c r="NCG33" s="48"/>
      <c r="NCH33" s="48"/>
      <c r="NCI33" s="48"/>
      <c r="NCJ33" s="48"/>
      <c r="NCK33" s="48"/>
      <c r="NCL33" s="48"/>
      <c r="NCM33" s="48"/>
      <c r="NCN33" s="48"/>
      <c r="NCO33" s="48"/>
      <c r="NCP33" s="48"/>
      <c r="NCQ33" s="48"/>
      <c r="NCR33" s="48"/>
      <c r="NCS33" s="48"/>
      <c r="NCT33" s="48"/>
      <c r="NCU33" s="48"/>
      <c r="NCV33" s="48"/>
      <c r="NCW33" s="48"/>
      <c r="NCX33" s="48"/>
      <c r="NCY33" s="48"/>
      <c r="NCZ33" s="48"/>
      <c r="NDA33" s="48"/>
      <c r="NDB33" s="48"/>
      <c r="NDC33" s="48"/>
      <c r="NDD33" s="48"/>
      <c r="NDE33" s="48"/>
      <c r="NDF33" s="48"/>
      <c r="NDG33" s="48"/>
      <c r="NDH33" s="48"/>
      <c r="NDI33" s="48"/>
      <c r="NDJ33" s="48"/>
      <c r="NDK33" s="48"/>
      <c r="NDL33" s="48"/>
      <c r="NDM33" s="48"/>
      <c r="NDN33" s="48"/>
      <c r="NDO33" s="48"/>
      <c r="NDP33" s="48"/>
      <c r="NDQ33" s="48"/>
      <c r="NDR33" s="48"/>
      <c r="NDS33" s="48"/>
      <c r="NDT33" s="48"/>
      <c r="NDU33" s="48"/>
      <c r="NDV33" s="48"/>
      <c r="NDW33" s="48"/>
      <c r="NDX33" s="48"/>
      <c r="NDY33" s="48"/>
      <c r="NDZ33" s="48"/>
      <c r="NEA33" s="48"/>
      <c r="NEB33" s="48"/>
      <c r="NEC33" s="48"/>
      <c r="NED33" s="48"/>
      <c r="NEE33" s="48"/>
      <c r="NEF33" s="48"/>
      <c r="NEG33" s="48"/>
      <c r="NEH33" s="48"/>
      <c r="NEI33" s="48"/>
      <c r="NEJ33" s="48"/>
      <c r="NEK33" s="48"/>
      <c r="NEL33" s="48"/>
      <c r="NEM33" s="48"/>
      <c r="NEN33" s="48"/>
      <c r="NEO33" s="48"/>
      <c r="NEP33" s="48"/>
      <c r="NEQ33" s="48"/>
      <c r="NER33" s="48"/>
      <c r="NES33" s="48"/>
      <c r="NET33" s="48"/>
      <c r="NEU33" s="48"/>
      <c r="NEV33" s="48"/>
      <c r="NEW33" s="48"/>
      <c r="NEX33" s="48"/>
      <c r="NEY33" s="48"/>
      <c r="NEZ33" s="48"/>
      <c r="NFA33" s="48"/>
      <c r="NFB33" s="48"/>
      <c r="NFC33" s="48"/>
      <c r="NFD33" s="48"/>
      <c r="NFE33" s="48"/>
      <c r="NFF33" s="48"/>
      <c r="NFG33" s="48"/>
      <c r="NFH33" s="48"/>
      <c r="NFI33" s="48"/>
      <c r="NFJ33" s="48"/>
      <c r="NFK33" s="48"/>
      <c r="NFL33" s="48"/>
      <c r="NFM33" s="48"/>
      <c r="NFN33" s="48"/>
      <c r="NFO33" s="48"/>
      <c r="NFP33" s="48"/>
      <c r="NFQ33" s="48"/>
      <c r="NFR33" s="48"/>
      <c r="NFS33" s="48"/>
      <c r="NFT33" s="48"/>
      <c r="NFU33" s="48"/>
      <c r="NFV33" s="48"/>
      <c r="NFW33" s="48"/>
      <c r="NFX33" s="48"/>
      <c r="NFY33" s="48"/>
      <c r="NFZ33" s="48"/>
      <c r="NGA33" s="48"/>
      <c r="NGB33" s="48"/>
      <c r="NGC33" s="48"/>
      <c r="NGD33" s="48"/>
      <c r="NGE33" s="48"/>
      <c r="NGF33" s="48"/>
      <c r="NGG33" s="48"/>
      <c r="NGH33" s="48"/>
      <c r="NGI33" s="48"/>
      <c r="NGJ33" s="48"/>
      <c r="NGK33" s="48"/>
      <c r="NGL33" s="48"/>
      <c r="NGM33" s="48"/>
      <c r="NGN33" s="48"/>
      <c r="NGO33" s="48"/>
      <c r="NGP33" s="48"/>
      <c r="NGQ33" s="48"/>
      <c r="NGR33" s="48"/>
      <c r="NGS33" s="48"/>
      <c r="NGT33" s="48"/>
      <c r="NGU33" s="48"/>
      <c r="NGV33" s="48"/>
      <c r="NGW33" s="48"/>
      <c r="NGX33" s="48"/>
      <c r="NGY33" s="48"/>
      <c r="NGZ33" s="48"/>
      <c r="NHA33" s="48"/>
      <c r="NHB33" s="48"/>
      <c r="NHC33" s="48"/>
      <c r="NHD33" s="48"/>
      <c r="NHE33" s="48"/>
      <c r="NHF33" s="48"/>
      <c r="NHG33" s="48"/>
      <c r="NHH33" s="48"/>
      <c r="NHI33" s="48"/>
      <c r="NHJ33" s="48"/>
      <c r="NHK33" s="48"/>
      <c r="NHL33" s="48"/>
      <c r="NHM33" s="48"/>
      <c r="NHN33" s="48"/>
      <c r="NHO33" s="48"/>
      <c r="NHP33" s="48"/>
      <c r="NHQ33" s="48"/>
      <c r="NHR33" s="48"/>
      <c r="NHS33" s="48"/>
      <c r="NHT33" s="48"/>
      <c r="NHU33" s="48"/>
      <c r="NHV33" s="48"/>
      <c r="NHW33" s="48"/>
      <c r="NHX33" s="48"/>
      <c r="NHY33" s="48"/>
      <c r="NHZ33" s="48"/>
      <c r="NIA33" s="48"/>
      <c r="NIB33" s="48"/>
      <c r="NIC33" s="48"/>
      <c r="NID33" s="48"/>
      <c r="NIE33" s="48"/>
      <c r="NIF33" s="48"/>
      <c r="NIG33" s="48"/>
      <c r="NIH33" s="48"/>
      <c r="NII33" s="48"/>
      <c r="NIJ33" s="48"/>
      <c r="NIK33" s="48"/>
      <c r="NIL33" s="48"/>
      <c r="NIM33" s="48"/>
      <c r="NIN33" s="48"/>
      <c r="NIO33" s="48"/>
      <c r="NIP33" s="48"/>
      <c r="NIQ33" s="48"/>
      <c r="NIR33" s="48"/>
      <c r="NIS33" s="48"/>
      <c r="NIT33" s="48"/>
      <c r="NIU33" s="48"/>
      <c r="NIV33" s="48"/>
      <c r="NIW33" s="48"/>
      <c r="NIX33" s="48"/>
      <c r="NIY33" s="48"/>
      <c r="NIZ33" s="48"/>
      <c r="NJA33" s="48"/>
      <c r="NJB33" s="48"/>
      <c r="NJC33" s="48"/>
      <c r="NJD33" s="48"/>
      <c r="NJE33" s="48"/>
      <c r="NJF33" s="48"/>
      <c r="NJG33" s="48"/>
      <c r="NJH33" s="48"/>
      <c r="NJI33" s="48"/>
      <c r="NJJ33" s="48"/>
      <c r="NJK33" s="48"/>
      <c r="NJL33" s="48"/>
      <c r="NJM33" s="48"/>
      <c r="NJN33" s="48"/>
      <c r="NJO33" s="48"/>
      <c r="NJP33" s="48"/>
      <c r="NJQ33" s="48"/>
      <c r="NJR33" s="48"/>
      <c r="NJS33" s="48"/>
      <c r="NJT33" s="48"/>
      <c r="NJU33" s="48"/>
      <c r="NJV33" s="48"/>
      <c r="NJW33" s="48"/>
      <c r="NJX33" s="48"/>
      <c r="NJY33" s="48"/>
      <c r="NJZ33" s="48"/>
      <c r="NKA33" s="48"/>
      <c r="NKB33" s="48"/>
      <c r="NKC33" s="48"/>
      <c r="NKD33" s="48"/>
      <c r="NKE33" s="48"/>
      <c r="NKF33" s="48"/>
      <c r="NKG33" s="48"/>
      <c r="NKH33" s="48"/>
      <c r="NKI33" s="48"/>
      <c r="NKJ33" s="48"/>
      <c r="NKK33" s="48"/>
      <c r="NKL33" s="48"/>
      <c r="NKM33" s="48"/>
      <c r="NKN33" s="48"/>
      <c r="NKO33" s="48"/>
      <c r="NKP33" s="48"/>
      <c r="NKQ33" s="48"/>
      <c r="NKR33" s="48"/>
      <c r="NKS33" s="48"/>
      <c r="NKT33" s="48"/>
      <c r="NKU33" s="48"/>
      <c r="NKV33" s="48"/>
      <c r="NKW33" s="48"/>
      <c r="NKX33" s="48"/>
      <c r="NKY33" s="48"/>
      <c r="NKZ33" s="48"/>
      <c r="NLA33" s="48"/>
      <c r="NLB33" s="48"/>
      <c r="NLC33" s="48"/>
      <c r="NLD33" s="48"/>
      <c r="NLE33" s="48"/>
      <c r="NLF33" s="48"/>
      <c r="NLG33" s="48"/>
      <c r="NLH33" s="48"/>
      <c r="NLI33" s="48"/>
      <c r="NLJ33" s="48"/>
      <c r="NLK33" s="48"/>
      <c r="NLL33" s="48"/>
      <c r="NLM33" s="48"/>
      <c r="NLN33" s="48"/>
      <c r="NLO33" s="48"/>
      <c r="NLP33" s="48"/>
      <c r="NLQ33" s="48"/>
      <c r="NLR33" s="48"/>
      <c r="NLS33" s="48"/>
      <c r="NLT33" s="48"/>
      <c r="NLU33" s="48"/>
      <c r="NLV33" s="48"/>
      <c r="NLW33" s="48"/>
      <c r="NLX33" s="48"/>
      <c r="NLY33" s="48"/>
      <c r="NLZ33" s="48"/>
      <c r="NMA33" s="48"/>
      <c r="NMB33" s="48"/>
      <c r="NMC33" s="48"/>
      <c r="NMD33" s="48"/>
      <c r="NME33" s="48"/>
      <c r="NMF33" s="48"/>
      <c r="NMG33" s="48"/>
      <c r="NMH33" s="48"/>
      <c r="NMI33" s="48"/>
      <c r="NMJ33" s="48"/>
      <c r="NMK33" s="48"/>
      <c r="NML33" s="48"/>
      <c r="NMM33" s="48"/>
      <c r="NMN33" s="48"/>
      <c r="NMO33" s="48"/>
      <c r="NMP33" s="48"/>
      <c r="NMQ33" s="48"/>
      <c r="NMR33" s="48"/>
      <c r="NMS33" s="48"/>
      <c r="NMT33" s="48"/>
      <c r="NMU33" s="48"/>
      <c r="NMV33" s="48"/>
      <c r="NMW33" s="48"/>
      <c r="NMX33" s="48"/>
    </row>
    <row r="34" spans="1:9826" s="48" customFormat="1" ht="16" customHeight="1">
      <c r="A34" s="61" t="s">
        <v>84</v>
      </c>
      <c r="B34" s="42">
        <v>24</v>
      </c>
      <c r="C34" s="43" t="s">
        <v>85</v>
      </c>
      <c r="D34" s="49"/>
      <c r="E34" s="42" t="s">
        <v>86</v>
      </c>
      <c r="F34" s="42">
        <v>11</v>
      </c>
      <c r="G34" s="42"/>
      <c r="H34" s="42"/>
      <c r="I34" s="43" t="s">
        <v>143</v>
      </c>
      <c r="J34" s="44"/>
      <c r="K34" s="45"/>
      <c r="L34" s="77"/>
      <c r="M34" s="42"/>
      <c r="N34" s="43" t="s">
        <v>85</v>
      </c>
      <c r="O34" s="49"/>
      <c r="P34" s="42" t="s">
        <v>86</v>
      </c>
      <c r="Q34" s="42">
        <v>11</v>
      </c>
      <c r="R34" s="42"/>
      <c r="S34" s="42" t="s">
        <v>50</v>
      </c>
      <c r="T34" s="43"/>
      <c r="U34" s="46"/>
      <c r="V34" s="47"/>
    </row>
    <row r="35" spans="1:9826" s="48" customFormat="1" ht="16" customHeight="1">
      <c r="A35" s="61" t="s">
        <v>84</v>
      </c>
      <c r="B35" s="42">
        <v>25</v>
      </c>
      <c r="C35" s="43" t="s">
        <v>87</v>
      </c>
      <c r="D35" s="49"/>
      <c r="E35" s="42" t="s">
        <v>88</v>
      </c>
      <c r="F35" s="42">
        <v>5</v>
      </c>
      <c r="G35" s="42"/>
      <c r="H35" s="42"/>
      <c r="I35" s="43" t="s">
        <v>64</v>
      </c>
      <c r="J35" s="44"/>
      <c r="K35" s="45"/>
      <c r="L35" s="77"/>
      <c r="M35" s="42"/>
      <c r="N35" s="43" t="s">
        <v>87</v>
      </c>
      <c r="O35" s="49"/>
      <c r="P35" s="42" t="s">
        <v>88</v>
      </c>
      <c r="Q35" s="42">
        <v>5</v>
      </c>
      <c r="R35" s="42"/>
      <c r="S35" s="42" t="s">
        <v>50</v>
      </c>
      <c r="T35" s="43"/>
      <c r="U35" s="46"/>
      <c r="V35" s="47"/>
    </row>
    <row r="36" spans="1:9826" s="48" customFormat="1" ht="16" customHeight="1">
      <c r="A36" s="61" t="s">
        <v>69</v>
      </c>
      <c r="B36" s="42">
        <v>26</v>
      </c>
      <c r="C36" s="43" t="s">
        <v>89</v>
      </c>
      <c r="D36" s="49"/>
      <c r="E36" s="42" t="s">
        <v>90</v>
      </c>
      <c r="F36" s="42">
        <v>8</v>
      </c>
      <c r="G36" s="42"/>
      <c r="H36" s="42"/>
      <c r="I36" s="43" t="s">
        <v>65</v>
      </c>
      <c r="J36" s="44"/>
      <c r="K36" s="45"/>
      <c r="L36" s="77"/>
      <c r="M36" s="42"/>
      <c r="N36" s="43" t="s">
        <v>89</v>
      </c>
      <c r="O36" s="49"/>
      <c r="P36" s="42" t="s">
        <v>90</v>
      </c>
      <c r="Q36" s="42">
        <v>8</v>
      </c>
      <c r="R36" s="42"/>
      <c r="S36" s="42" t="s">
        <v>50</v>
      </c>
      <c r="T36" s="43"/>
      <c r="U36" s="46"/>
      <c r="V36" s="47"/>
    </row>
    <row r="37" spans="1:9826" s="48" customFormat="1" ht="16" customHeight="1">
      <c r="A37" s="61" t="s">
        <v>69</v>
      </c>
      <c r="B37" s="42">
        <v>27</v>
      </c>
      <c r="C37" s="43" t="s">
        <v>94</v>
      </c>
      <c r="D37" s="49"/>
      <c r="E37" s="42" t="s">
        <v>72</v>
      </c>
      <c r="F37" s="42">
        <v>18</v>
      </c>
      <c r="G37" s="42"/>
      <c r="H37" s="42"/>
      <c r="I37" s="43" t="s">
        <v>66</v>
      </c>
      <c r="J37" s="44"/>
      <c r="K37" s="45"/>
      <c r="L37" s="77"/>
      <c r="M37" s="42"/>
      <c r="N37" s="43" t="s">
        <v>94</v>
      </c>
      <c r="O37" s="49"/>
      <c r="P37" s="42" t="s">
        <v>72</v>
      </c>
      <c r="Q37" s="42">
        <v>18</v>
      </c>
      <c r="R37" s="42"/>
      <c r="S37" s="42" t="s">
        <v>150</v>
      </c>
      <c r="T37" s="43"/>
      <c r="U37" s="46"/>
      <c r="V37" s="47"/>
    </row>
    <row r="38" spans="1:9826" s="48" customFormat="1" ht="16" customHeight="1">
      <c r="A38" s="61" t="s">
        <v>69</v>
      </c>
      <c r="B38" s="42">
        <v>28</v>
      </c>
      <c r="C38" s="43" t="s">
        <v>91</v>
      </c>
      <c r="D38" s="49"/>
      <c r="E38" s="42" t="s">
        <v>92</v>
      </c>
      <c r="F38" s="42">
        <v>13</v>
      </c>
      <c r="G38" s="42"/>
      <c r="H38" s="42"/>
      <c r="I38" s="43" t="s">
        <v>67</v>
      </c>
      <c r="J38" s="44"/>
      <c r="K38" s="45"/>
      <c r="L38" s="77"/>
      <c r="M38" s="42"/>
      <c r="N38" s="43" t="s">
        <v>91</v>
      </c>
      <c r="O38" s="49"/>
      <c r="P38" s="42" t="s">
        <v>92</v>
      </c>
      <c r="Q38" s="42">
        <v>13</v>
      </c>
      <c r="R38" s="42"/>
      <c r="S38" s="42" t="s">
        <v>150</v>
      </c>
      <c r="T38" s="43"/>
      <c r="U38" s="46"/>
      <c r="V38" s="47"/>
    </row>
    <row r="39" spans="1:9826" s="48" customFormat="1" ht="42.75" customHeight="1">
      <c r="A39" s="61" t="s">
        <v>69</v>
      </c>
      <c r="B39" s="42">
        <v>29</v>
      </c>
      <c r="C39" s="43" t="s">
        <v>93</v>
      </c>
      <c r="D39" s="49"/>
      <c r="E39" s="42" t="s">
        <v>92</v>
      </c>
      <c r="F39" s="42">
        <v>13</v>
      </c>
      <c r="G39" s="42"/>
      <c r="H39" s="42"/>
      <c r="I39" s="43" t="s">
        <v>68</v>
      </c>
      <c r="J39" s="44"/>
      <c r="K39" s="45"/>
      <c r="L39" s="77"/>
      <c r="M39" s="42"/>
      <c r="N39" s="43" t="s">
        <v>93</v>
      </c>
      <c r="O39" s="49"/>
      <c r="P39" s="42" t="s">
        <v>92</v>
      </c>
      <c r="Q39" s="42">
        <v>13</v>
      </c>
      <c r="R39" s="42"/>
      <c r="S39" s="42" t="s">
        <v>150</v>
      </c>
      <c r="T39" s="43"/>
      <c r="U39" s="46"/>
      <c r="V39" s="54" t="s">
        <v>154</v>
      </c>
    </row>
    <row r="40" spans="1:9826" s="48" customFormat="1">
      <c r="A40" s="61"/>
      <c r="B40" s="42"/>
      <c r="C40" s="43"/>
      <c r="D40" s="49"/>
      <c r="E40" s="42"/>
      <c r="F40" s="42"/>
      <c r="G40" s="42"/>
      <c r="H40" s="42"/>
      <c r="I40" s="43"/>
      <c r="J40" s="44"/>
      <c r="K40" s="45"/>
      <c r="L40" s="77"/>
      <c r="M40" s="42"/>
      <c r="N40" s="43"/>
      <c r="O40" s="42"/>
      <c r="P40" s="42"/>
      <c r="Q40" s="42"/>
      <c r="R40" s="42"/>
      <c r="S40" s="42"/>
      <c r="T40" s="47"/>
      <c r="U40" s="46"/>
      <c r="V40" s="47"/>
    </row>
    <row r="41" spans="1:9826" s="48" customFormat="1">
      <c r="A41" s="61"/>
      <c r="B41" s="42"/>
      <c r="C41" s="43"/>
      <c r="D41" s="49"/>
      <c r="E41" s="42"/>
      <c r="F41" s="42"/>
      <c r="G41" s="42"/>
      <c r="H41" s="42"/>
      <c r="I41" s="43"/>
      <c r="J41" s="44"/>
      <c r="K41" s="45"/>
      <c r="L41" s="78"/>
      <c r="M41" s="42"/>
      <c r="N41" s="43"/>
      <c r="O41" s="42"/>
      <c r="P41" s="42"/>
      <c r="Q41" s="42"/>
      <c r="R41" s="42"/>
      <c r="S41" s="42"/>
      <c r="T41" s="47"/>
      <c r="U41" s="46"/>
      <c r="V41" s="47"/>
    </row>
    <row r="42" spans="1:9826" ht="60">
      <c r="A42" s="85" t="s">
        <v>165</v>
      </c>
      <c r="B42" s="42">
        <v>1</v>
      </c>
      <c r="C42" s="43" t="s">
        <v>130</v>
      </c>
      <c r="D42" s="49"/>
      <c r="E42" s="42"/>
      <c r="F42" s="42">
        <v>1</v>
      </c>
      <c r="G42" s="42" t="s">
        <v>41</v>
      </c>
      <c r="H42" s="42"/>
      <c r="I42" s="43" t="s">
        <v>132</v>
      </c>
      <c r="J42" s="71"/>
      <c r="K42" s="72" t="s">
        <v>42</v>
      </c>
      <c r="L42" s="85" t="s">
        <v>165</v>
      </c>
      <c r="M42" s="42">
        <v>1</v>
      </c>
      <c r="N42" s="43" t="s">
        <v>130</v>
      </c>
      <c r="O42" s="62"/>
      <c r="P42" s="42"/>
      <c r="Q42" s="63"/>
      <c r="R42" s="62" t="s">
        <v>49</v>
      </c>
      <c r="S42" s="64" t="s">
        <v>50</v>
      </c>
      <c r="T42" s="65" t="s">
        <v>51</v>
      </c>
      <c r="U42" s="66"/>
      <c r="V42" s="67"/>
    </row>
    <row r="43" spans="1:9826" ht="30">
      <c r="A43" s="86"/>
      <c r="B43" s="42">
        <v>2</v>
      </c>
      <c r="C43" s="43" t="s">
        <v>131</v>
      </c>
      <c r="D43" s="49"/>
      <c r="E43" s="42"/>
      <c r="F43" s="42">
        <v>150</v>
      </c>
      <c r="G43" s="42" t="s">
        <v>41</v>
      </c>
      <c r="H43" s="42"/>
      <c r="I43" s="43" t="s">
        <v>133</v>
      </c>
      <c r="J43" s="73"/>
      <c r="K43" s="74" t="s">
        <v>45</v>
      </c>
      <c r="L43" s="86"/>
      <c r="M43" s="42">
        <v>2</v>
      </c>
      <c r="N43" s="43" t="s">
        <v>131</v>
      </c>
      <c r="O43" s="68"/>
      <c r="P43" s="68"/>
      <c r="Q43" s="68"/>
      <c r="R43" s="68" t="s">
        <v>44</v>
      </c>
      <c r="S43" s="69" t="s">
        <v>52</v>
      </c>
      <c r="T43" s="70" t="s">
        <v>53</v>
      </c>
      <c r="U43" s="66"/>
      <c r="V43" s="67"/>
    </row>
    <row r="44" spans="1:9826">
      <c r="A44" s="24" t="s">
        <v>35</v>
      </c>
    </row>
    <row r="45" spans="1:9826" s="36" customFormat="1">
      <c r="A45" s="35" t="s">
        <v>36</v>
      </c>
      <c r="E45" s="37"/>
      <c r="F45" s="37"/>
      <c r="O45" s="37"/>
      <c r="R45" s="38"/>
    </row>
    <row r="46" spans="1:9826" s="36" customFormat="1" ht="95.25" customHeight="1">
      <c r="A46" s="82" t="s">
        <v>40</v>
      </c>
      <c r="B46" s="79" t="s">
        <v>174</v>
      </c>
      <c r="C46" s="80"/>
      <c r="D46" s="80"/>
      <c r="E46" s="80"/>
      <c r="F46" s="80"/>
      <c r="G46" s="80"/>
      <c r="H46" s="80"/>
      <c r="I46" s="80"/>
      <c r="J46" s="80"/>
      <c r="L46" s="117" t="s">
        <v>173</v>
      </c>
      <c r="M46" s="118"/>
      <c r="N46" s="118"/>
      <c r="O46" s="118"/>
      <c r="P46" s="118"/>
      <c r="Q46" s="118"/>
      <c r="R46" s="118"/>
      <c r="S46" s="118"/>
      <c r="T46" s="118"/>
      <c r="U46" s="118"/>
      <c r="V46" s="118"/>
    </row>
    <row r="47" spans="1:9826" s="36" customFormat="1" ht="24.75" customHeight="1">
      <c r="A47" s="83"/>
      <c r="B47" s="81" t="s">
        <v>134</v>
      </c>
      <c r="C47" s="81"/>
      <c r="D47" s="81"/>
      <c r="E47" s="81"/>
      <c r="F47" s="81"/>
      <c r="G47" s="81"/>
      <c r="H47" s="81"/>
      <c r="I47" s="81"/>
      <c r="J47" s="81"/>
      <c r="O47" s="37"/>
      <c r="R47" s="38"/>
    </row>
    <row r="48" spans="1:9826" s="36" customFormat="1">
      <c r="A48" s="84"/>
      <c r="B48" s="81"/>
      <c r="C48" s="81"/>
      <c r="D48" s="81"/>
      <c r="E48" s="81"/>
      <c r="F48" s="81"/>
      <c r="G48" s="81"/>
      <c r="H48" s="81"/>
      <c r="I48" s="81"/>
      <c r="J48" s="81"/>
      <c r="O48" s="37"/>
      <c r="R48" s="38"/>
    </row>
    <row r="49" spans="1:18" s="36" customFormat="1">
      <c r="A49" s="39" t="s">
        <v>39</v>
      </c>
      <c r="B49" s="114"/>
      <c r="C49" s="115"/>
      <c r="D49" s="115"/>
      <c r="E49" s="115"/>
      <c r="F49" s="115"/>
      <c r="G49" s="115"/>
      <c r="H49" s="115"/>
      <c r="I49" s="115"/>
      <c r="J49" s="116"/>
      <c r="O49" s="37"/>
      <c r="R49" s="38"/>
    </row>
    <row r="52" spans="1:18">
      <c r="A52" s="27"/>
    </row>
    <row r="53" spans="1:18">
      <c r="A53" s="27"/>
    </row>
    <row r="54" spans="1:18">
      <c r="A54" s="27"/>
    </row>
    <row r="55" spans="1:18">
      <c r="A55" s="27"/>
    </row>
    <row r="56" spans="1:18">
      <c r="A56" s="27"/>
    </row>
  </sheetData>
  <mergeCells count="50">
    <mergeCell ref="B49:J49"/>
    <mergeCell ref="A9:B9"/>
    <mergeCell ref="C9:D9"/>
    <mergeCell ref="E9:F9"/>
    <mergeCell ref="L46:V46"/>
    <mergeCell ref="V5:V10"/>
    <mergeCell ref="Q8:R8"/>
    <mergeCell ref="S9:U9"/>
    <mergeCell ref="S8:U8"/>
    <mergeCell ref="L5:U5"/>
    <mergeCell ref="N8:P8"/>
    <mergeCell ref="L8:M8"/>
    <mergeCell ref="N6:U6"/>
    <mergeCell ref="N9:P9"/>
    <mergeCell ref="L6:M6"/>
    <mergeCell ref="T10:U10"/>
    <mergeCell ref="Q9:R9"/>
    <mergeCell ref="L3:M3"/>
    <mergeCell ref="C6:K6"/>
    <mergeCell ref="A5:K5"/>
    <mergeCell ref="A6:B6"/>
    <mergeCell ref="L9:M9"/>
    <mergeCell ref="G8:K8"/>
    <mergeCell ref="A8:B8"/>
    <mergeCell ref="C8:D8"/>
    <mergeCell ref="E8:F8"/>
    <mergeCell ref="G9:K9"/>
    <mergeCell ref="A7:B7"/>
    <mergeCell ref="C7:K7"/>
    <mergeCell ref="L7:M7"/>
    <mergeCell ref="N7:U7"/>
    <mergeCell ref="A1:V1"/>
    <mergeCell ref="A2:B2"/>
    <mergeCell ref="L2:M2"/>
    <mergeCell ref="A3:B3"/>
    <mergeCell ref="D3:E3"/>
    <mergeCell ref="F3:H3"/>
    <mergeCell ref="J2:K2"/>
    <mergeCell ref="J3:K3"/>
    <mergeCell ref="N3:O3"/>
    <mergeCell ref="C2:H2"/>
    <mergeCell ref="Q3:R3"/>
    <mergeCell ref="N2:T2"/>
    <mergeCell ref="L11:L41"/>
    <mergeCell ref="B46:J46"/>
    <mergeCell ref="B47:J47"/>
    <mergeCell ref="A46:A48"/>
    <mergeCell ref="B48:J48"/>
    <mergeCell ref="L42:L43"/>
    <mergeCell ref="A42:A43"/>
  </mergeCells>
  <phoneticPr fontId="4" type="noConversion"/>
  <dataValidations count="6">
    <dataValidation type="list" showInputMessage="1" showErrorMessage="1" sqref="F3" xr:uid="{00000000-0002-0000-0100-000000000000}">
      <formula1>"Synchronous,Asynchronous,Callback"</formula1>
    </dataValidation>
    <dataValidation type="list" allowBlank="1" showInputMessage="1" showErrorMessage="1" sqref="C8 N8" xr:uid="{00000000-0002-0000-0100-000001000000}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G9:K9" xr:uid="{00000000-0002-0000-0100-000002000000}">
      <formula1>"BC,CIDX,File,HTTP,IDoc,JDBC,JMS,Mail,Marketplace,RFC,RNIF,RNIF11,SOAP,XIProxy"</formula1>
    </dataValidation>
    <dataValidation type="list" showInputMessage="1" showErrorMessage="1" sqref="J3" xr:uid="{00000000-0002-0000-0100-000003000000}">
      <formula1>"Batch,Real-time,Near-realtime"</formula1>
    </dataValidation>
    <dataValidation type="list" allowBlank="1" showInputMessage="1" showErrorMessage="1" sqref="N9:P9" xr:uid="{00000000-0002-0000-0100-000004000000}">
      <formula1>"SELECT,INSERT,UPDATE_INSERT,DELETE,PROCEDURE"</formula1>
    </dataValidation>
    <dataValidation type="list" allowBlank="1" showInputMessage="1" showErrorMessage="1" sqref="S9:U9" xr:uid="{00000000-0002-0000-0100-000005000000}">
      <formula1>"REST,BC,CIDX,File,HTTP,IDoc,JDBC,JMS,Mail,Marketplace,RFC,RNIF,RNIF11,SOAP,XIProxy"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2:D2"/>
  <sheetViews>
    <sheetView workbookViewId="0">
      <selection activeCell="G2" sqref="G2"/>
    </sheetView>
  </sheetViews>
  <sheetFormatPr baseColWidth="10" defaultColWidth="8.83203125" defaultRowHeight="14"/>
  <cols>
    <col min="1" max="1" width="12.5" customWidth="1"/>
    <col min="2" max="2" width="27.33203125" customWidth="1"/>
    <col min="3" max="3" width="11.83203125" customWidth="1"/>
    <col min="4" max="4" width="20.5" customWidth="1"/>
  </cols>
  <sheetData>
    <row r="2" spans="1:4" ht="409.6">
      <c r="A2" s="56" t="s">
        <v>155</v>
      </c>
      <c r="B2" s="57" t="s">
        <v>158</v>
      </c>
      <c r="C2" s="56" t="s">
        <v>156</v>
      </c>
      <c r="D2" s="57" t="s">
        <v>157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B43"/>
  <sheetViews>
    <sheetView topLeftCell="A25" zoomScale="85" zoomScaleNormal="85" workbookViewId="0">
      <selection activeCell="B46" sqref="B46"/>
    </sheetView>
  </sheetViews>
  <sheetFormatPr baseColWidth="10" defaultColWidth="8.83203125" defaultRowHeight="14"/>
  <sheetData>
    <row r="3" spans="2:2" ht="19">
      <c r="B3" s="55" t="s">
        <v>136</v>
      </c>
    </row>
    <row r="43" spans="2:2" ht="19">
      <c r="B43" s="55" t="s">
        <v>137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변경이력</vt:lpstr>
      <vt:lpstr>IF항목명</vt:lpstr>
      <vt:lpstr>Json Structure예제</vt:lpstr>
      <vt:lpstr>Selection 및 Display 조건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Microsoft Office User</cp:lastModifiedBy>
  <cp:lastPrinted>2017-07-10T23:34:42Z</cp:lastPrinted>
  <dcterms:created xsi:type="dcterms:W3CDTF">1997-01-10T04:21:27Z</dcterms:created>
  <dcterms:modified xsi:type="dcterms:W3CDTF">2023-01-27T01:38:23Z</dcterms:modified>
</cp:coreProperties>
</file>